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Sheet1!$1:$1770</definedName>
  </definedNames>
  <calcPr calcId="144525"/>
</workbook>
</file>

<file path=xl/sharedStrings.xml><?xml version="1.0" encoding="utf-8"?>
<sst xmlns="http://schemas.openxmlformats.org/spreadsheetml/2006/main" count="10619" uniqueCount="5454">
  <si>
    <t>序号</t>
  </si>
  <si>
    <t>姓名</t>
  </si>
  <si>
    <t>学号</t>
  </si>
  <si>
    <t>证件类型</t>
  </si>
  <si>
    <t>身份证号码</t>
  </si>
  <si>
    <t>班级</t>
  </si>
  <si>
    <t>院系</t>
  </si>
  <si>
    <t>黄薛羽</t>
  </si>
  <si>
    <t>居民身份证（户口簿）</t>
  </si>
  <si>
    <t>441324********4021</t>
  </si>
  <si>
    <t>21电子商务（3+2分段）2班</t>
  </si>
  <si>
    <t>电子商务学院</t>
  </si>
  <si>
    <t>邱婉芝</t>
  </si>
  <si>
    <t>21669030220</t>
  </si>
  <si>
    <t>445122********1229</t>
  </si>
  <si>
    <t>潘炫华</t>
  </si>
  <si>
    <t>21669030213</t>
  </si>
  <si>
    <t>430422********4036</t>
  </si>
  <si>
    <t>梁梓镅</t>
  </si>
  <si>
    <t>21669030211</t>
  </si>
  <si>
    <t>440106********1528</t>
  </si>
  <si>
    <t>孔家明</t>
  </si>
  <si>
    <t>21669030208</t>
  </si>
  <si>
    <t>440111********3316</t>
  </si>
  <si>
    <t>陈锋</t>
  </si>
  <si>
    <t>21669030131</t>
  </si>
  <si>
    <t>411524********8412</t>
  </si>
  <si>
    <t>21电子商务（3+2分段）1班</t>
  </si>
  <si>
    <t>林韵睿</t>
  </si>
  <si>
    <t>21669030121</t>
  </si>
  <si>
    <t>450881********146X</t>
  </si>
  <si>
    <t>刘敏维</t>
  </si>
  <si>
    <t>21669030105</t>
  </si>
  <si>
    <t>441581********0684</t>
  </si>
  <si>
    <t>林德志</t>
  </si>
  <si>
    <t>21666050549</t>
  </si>
  <si>
    <t>445221********1612</t>
  </si>
  <si>
    <t>21医学检验技术5班（广州）</t>
  </si>
  <si>
    <t>护理与健康学院</t>
  </si>
  <si>
    <t>黄学仪</t>
  </si>
  <si>
    <t>21666050539</t>
  </si>
  <si>
    <t>441581********002X</t>
  </si>
  <si>
    <t>陈月霞</t>
  </si>
  <si>
    <t>21666050536</t>
  </si>
  <si>
    <t>440883********4220</t>
  </si>
  <si>
    <t>钟秋燕</t>
  </si>
  <si>
    <t>21666050532</t>
  </si>
  <si>
    <t>440881********5786</t>
  </si>
  <si>
    <t>莫博智</t>
  </si>
  <si>
    <t>21666050523</t>
  </si>
  <si>
    <t>441702********1317</t>
  </si>
  <si>
    <t>胡钊伟</t>
  </si>
  <si>
    <t>21666050522</t>
  </si>
  <si>
    <t>445224********0634</t>
  </si>
  <si>
    <t>林银凤</t>
  </si>
  <si>
    <t>21666050518</t>
  </si>
  <si>
    <t>445222********3843</t>
  </si>
  <si>
    <t>杨金明</t>
  </si>
  <si>
    <t>21666050515</t>
  </si>
  <si>
    <t>440983********6818</t>
  </si>
  <si>
    <t>朱垠坡</t>
  </si>
  <si>
    <t>21666050513</t>
  </si>
  <si>
    <t>441424********2259</t>
  </si>
  <si>
    <t>文武</t>
  </si>
  <si>
    <t>21666050512</t>
  </si>
  <si>
    <t>430528********5356</t>
  </si>
  <si>
    <t>彭胜县</t>
  </si>
  <si>
    <t>21666050511</t>
  </si>
  <si>
    <t>441523********6772</t>
  </si>
  <si>
    <t>姚竣文</t>
  </si>
  <si>
    <t>21666050507</t>
  </si>
  <si>
    <t>440882********1811</t>
  </si>
  <si>
    <t>吴志泓</t>
  </si>
  <si>
    <t>21666050503</t>
  </si>
  <si>
    <t>441622********8211</t>
  </si>
  <si>
    <t>陈骏愿</t>
  </si>
  <si>
    <t>21666050445</t>
  </si>
  <si>
    <t>441721********4518</t>
  </si>
  <si>
    <t>21医学检验技术4班（广州）</t>
  </si>
  <si>
    <t>苏文慧</t>
  </si>
  <si>
    <t>21666050431</t>
  </si>
  <si>
    <t>440105********6629</t>
  </si>
  <si>
    <t>李洪宇</t>
  </si>
  <si>
    <t>21666050421</t>
  </si>
  <si>
    <t>431121********0010</t>
  </si>
  <si>
    <t>施安琦</t>
  </si>
  <si>
    <t>21666050418</t>
  </si>
  <si>
    <t>441581********1026</t>
  </si>
  <si>
    <t>彭椿程</t>
  </si>
  <si>
    <t>21666050413</t>
  </si>
  <si>
    <t>440881********1811</t>
  </si>
  <si>
    <t>刘翻文</t>
  </si>
  <si>
    <t>21666050407</t>
  </si>
  <si>
    <t>440983********7436</t>
  </si>
  <si>
    <t>刁志勇</t>
  </si>
  <si>
    <t>21666050406</t>
  </si>
  <si>
    <t>441622********6272</t>
  </si>
  <si>
    <t>冯学铭</t>
  </si>
  <si>
    <t>21666050404</t>
  </si>
  <si>
    <t>441423********003X</t>
  </si>
  <si>
    <t>付力戈</t>
  </si>
  <si>
    <t>21666050402</t>
  </si>
  <si>
    <t>440106********531X</t>
  </si>
  <si>
    <t>章叙祺</t>
  </si>
  <si>
    <t>21666010531</t>
  </si>
  <si>
    <t>445102********2310</t>
  </si>
  <si>
    <t>21康复治疗技术5班(广州)</t>
  </si>
  <si>
    <t>陈耿豪</t>
  </si>
  <si>
    <t>21666010525</t>
  </si>
  <si>
    <t>445281********1572</t>
  </si>
  <si>
    <t>王嘉锌</t>
  </si>
  <si>
    <t>21666010513</t>
  </si>
  <si>
    <t>441622********3752</t>
  </si>
  <si>
    <t>周楚茗</t>
  </si>
  <si>
    <t>21666010508</t>
  </si>
  <si>
    <t>440982********3215</t>
  </si>
  <si>
    <t>刘士磊</t>
  </si>
  <si>
    <t>21666010504</t>
  </si>
  <si>
    <t>411627********0911</t>
  </si>
  <si>
    <t>陈资熹</t>
  </si>
  <si>
    <t>21666010433</t>
  </si>
  <si>
    <t>441521********8533</t>
  </si>
  <si>
    <t>21康复治疗技术4班(广州)</t>
  </si>
  <si>
    <t>龙予雯</t>
  </si>
  <si>
    <t>21666010432</t>
  </si>
  <si>
    <t>431021********0045</t>
  </si>
  <si>
    <t>陈煜豪</t>
  </si>
  <si>
    <t>21666010429</t>
  </si>
  <si>
    <t>441423********2016</t>
  </si>
  <si>
    <t>陈炳蓉</t>
  </si>
  <si>
    <t>21666010428</t>
  </si>
  <si>
    <t>440307********5414</t>
  </si>
  <si>
    <t>陈佳庆</t>
  </si>
  <si>
    <t>21666010426</t>
  </si>
  <si>
    <t>445222********0037</t>
  </si>
  <si>
    <t>钟家丽</t>
  </si>
  <si>
    <t>21666010425</t>
  </si>
  <si>
    <t>445281********6321</t>
  </si>
  <si>
    <t>段硕</t>
  </si>
  <si>
    <t>21666010418</t>
  </si>
  <si>
    <t>411628********617X</t>
  </si>
  <si>
    <t>武炜</t>
  </si>
  <si>
    <t>21666010417</t>
  </si>
  <si>
    <t>130726********0713</t>
  </si>
  <si>
    <t>林咏仪</t>
  </si>
  <si>
    <t>21666010415</t>
  </si>
  <si>
    <t>440881********0228</t>
  </si>
  <si>
    <t>杨逸平</t>
  </si>
  <si>
    <t>21666010413</t>
  </si>
  <si>
    <t>445281********3739</t>
  </si>
  <si>
    <t>朱妙鑫</t>
  </si>
  <si>
    <t>21666010410</t>
  </si>
  <si>
    <t>445281********5335</t>
  </si>
  <si>
    <t>吴思诺</t>
  </si>
  <si>
    <t>21666010406</t>
  </si>
  <si>
    <t>441624********0015</t>
  </si>
  <si>
    <t>骆华容</t>
  </si>
  <si>
    <t>21665070101</t>
  </si>
  <si>
    <t>440883********2243</t>
  </si>
  <si>
    <t>20护理8班</t>
  </si>
  <si>
    <t>梁荣俊</t>
  </si>
  <si>
    <t>21662180106</t>
  </si>
  <si>
    <t>441701********001X</t>
  </si>
  <si>
    <t>20计算机网络技术7班</t>
  </si>
  <si>
    <t>信息工程学院</t>
  </si>
  <si>
    <t>李伟斌</t>
  </si>
  <si>
    <t>21662180104</t>
  </si>
  <si>
    <t>441424********0011</t>
  </si>
  <si>
    <t>陈航东</t>
  </si>
  <si>
    <t>21662170235</t>
  </si>
  <si>
    <t>350182********1731</t>
  </si>
  <si>
    <t>21软件技术（专升本）2班</t>
  </si>
  <si>
    <t>陈晴</t>
  </si>
  <si>
    <t>21662170233</t>
  </si>
  <si>
    <t>440983********831X</t>
  </si>
  <si>
    <t>钟孝春</t>
  </si>
  <si>
    <t>21662170231</t>
  </si>
  <si>
    <t>441502********1315</t>
  </si>
  <si>
    <t>赵子茵</t>
  </si>
  <si>
    <t>21662170229</t>
  </si>
  <si>
    <t>440105********6322</t>
  </si>
  <si>
    <t>王钰钧</t>
  </si>
  <si>
    <t>21662170225</t>
  </si>
  <si>
    <t>440882********2315</t>
  </si>
  <si>
    <t>温锦锋</t>
  </si>
  <si>
    <t>21662170223</t>
  </si>
  <si>
    <t>441226********1414</t>
  </si>
  <si>
    <t>欧东柯</t>
  </si>
  <si>
    <t>21662170222</t>
  </si>
  <si>
    <t>441581********1757</t>
  </si>
  <si>
    <t>植奇固</t>
  </si>
  <si>
    <t>21662170221</t>
  </si>
  <si>
    <t>441224********5711</t>
  </si>
  <si>
    <t>柯创斌</t>
  </si>
  <si>
    <t>21662170220</t>
  </si>
  <si>
    <t>440981********0018</t>
  </si>
  <si>
    <t>林晓阳</t>
  </si>
  <si>
    <t>21662170219</t>
  </si>
  <si>
    <t>440513********6014</t>
  </si>
  <si>
    <t>杜特</t>
  </si>
  <si>
    <t>21662170217</t>
  </si>
  <si>
    <t>430524********597X</t>
  </si>
  <si>
    <t>李昆阳</t>
  </si>
  <si>
    <t>21662170214</t>
  </si>
  <si>
    <t>440882********8818</t>
  </si>
  <si>
    <t>李慧芸</t>
  </si>
  <si>
    <t>21662170213</t>
  </si>
  <si>
    <t>421087********4225</t>
  </si>
  <si>
    <t>易上豪</t>
  </si>
  <si>
    <t>21662170211</t>
  </si>
  <si>
    <t>440883********3239</t>
  </si>
  <si>
    <t>房锐烨</t>
  </si>
  <si>
    <t>21662170210</t>
  </si>
  <si>
    <t>445281********6333</t>
  </si>
  <si>
    <t>彭建润</t>
  </si>
  <si>
    <t>21662170209</t>
  </si>
  <si>
    <t>440982********4752</t>
  </si>
  <si>
    <t>张文越</t>
  </si>
  <si>
    <t>21662170208</t>
  </si>
  <si>
    <t>441381********0910</t>
  </si>
  <si>
    <t>姚竣轩</t>
  </si>
  <si>
    <t>21662170206</t>
  </si>
  <si>
    <t>441322********521X</t>
  </si>
  <si>
    <t>区海华</t>
  </si>
  <si>
    <t>21662170203</t>
  </si>
  <si>
    <t>440112********0612</t>
  </si>
  <si>
    <t>冯麒朗</t>
  </si>
  <si>
    <t>21662170202</t>
  </si>
  <si>
    <t>441702********173X</t>
  </si>
  <si>
    <t>骆欣锐</t>
  </si>
  <si>
    <t>21662170140</t>
  </si>
  <si>
    <t>441622********1777</t>
  </si>
  <si>
    <t>21软件技术（专升本）1班</t>
  </si>
  <si>
    <t>陈楚林</t>
  </si>
  <si>
    <t>21662170138</t>
  </si>
  <si>
    <t>441581********7999</t>
  </si>
  <si>
    <t>陈振康</t>
  </si>
  <si>
    <t>21662170137</t>
  </si>
  <si>
    <t>440983********7158</t>
  </si>
  <si>
    <t>陈天宇</t>
  </si>
  <si>
    <t>21662170136</t>
  </si>
  <si>
    <t>440883********2939</t>
  </si>
  <si>
    <t>郑盈盈</t>
  </si>
  <si>
    <t>21662170133</t>
  </si>
  <si>
    <t>445221********7827</t>
  </si>
  <si>
    <t>邓俊锴</t>
  </si>
  <si>
    <t>21662170130</t>
  </si>
  <si>
    <t>440182********0031</t>
  </si>
  <si>
    <t>肖锌杰</t>
  </si>
  <si>
    <t>21662170127</t>
  </si>
  <si>
    <t>445323********2112</t>
  </si>
  <si>
    <t>罗丁源</t>
  </si>
  <si>
    <t>21662170125</t>
  </si>
  <si>
    <t>441502********3018</t>
  </si>
  <si>
    <t>欧蔡禹佳</t>
  </si>
  <si>
    <t>21662170120</t>
  </si>
  <si>
    <t>441581********2456</t>
  </si>
  <si>
    <t>张梓嘉烨</t>
  </si>
  <si>
    <t>21662170115</t>
  </si>
  <si>
    <t>441826********2029</t>
  </si>
  <si>
    <t>庞博文</t>
  </si>
  <si>
    <t>21662170114</t>
  </si>
  <si>
    <t>440982********6313</t>
  </si>
  <si>
    <t>吴宏</t>
  </si>
  <si>
    <t>21662170110</t>
  </si>
  <si>
    <t>440981********6114</t>
  </si>
  <si>
    <t>刘镇宇</t>
  </si>
  <si>
    <t>21662170109</t>
  </si>
  <si>
    <t>441622********0052</t>
  </si>
  <si>
    <t>刘广基</t>
  </si>
  <si>
    <t>21662170105</t>
  </si>
  <si>
    <t>441481********5658</t>
  </si>
  <si>
    <t>黄柏量</t>
  </si>
  <si>
    <t>21662090350</t>
  </si>
  <si>
    <t>440982********5171</t>
  </si>
  <si>
    <t>21计算机网络技术（云计算）3班（广州）</t>
  </si>
  <si>
    <t>黄天麒</t>
  </si>
  <si>
    <t>21662090346</t>
  </si>
  <si>
    <t>622701********0575</t>
  </si>
  <si>
    <t>黄俊鸿</t>
  </si>
  <si>
    <t>21662090345</t>
  </si>
  <si>
    <t>440802********0434</t>
  </si>
  <si>
    <t>马瑞烁</t>
  </si>
  <si>
    <t>21662090344</t>
  </si>
  <si>
    <t>445224********691X</t>
  </si>
  <si>
    <t>陈智双</t>
  </si>
  <si>
    <t>21662090342</t>
  </si>
  <si>
    <t>441581********1734</t>
  </si>
  <si>
    <t>赵家锋</t>
  </si>
  <si>
    <t>21662090341</t>
  </si>
  <si>
    <t>440983********3516</t>
  </si>
  <si>
    <t>赖建豪</t>
  </si>
  <si>
    <t>21662090339</t>
  </si>
  <si>
    <t>441581********8813</t>
  </si>
  <si>
    <t>詹金钓</t>
  </si>
  <si>
    <t>21662090338</t>
  </si>
  <si>
    <t>441501********5030</t>
  </si>
  <si>
    <t>苏杨棋</t>
  </si>
  <si>
    <t>21662090336</t>
  </si>
  <si>
    <t>440882********8815</t>
  </si>
  <si>
    <t>罗泽润</t>
  </si>
  <si>
    <t>21662090334</t>
  </si>
  <si>
    <t>445281********2159</t>
  </si>
  <si>
    <t>梁竞鸿</t>
  </si>
  <si>
    <t>21662090329</t>
  </si>
  <si>
    <t>440421********9050</t>
  </si>
  <si>
    <t>林子达</t>
  </si>
  <si>
    <t>21662090324</t>
  </si>
  <si>
    <t>441323********0011</t>
  </si>
  <si>
    <t>曾桂香</t>
  </si>
  <si>
    <t>21662090320</t>
  </si>
  <si>
    <t>440203********2427</t>
  </si>
  <si>
    <t>曾志明</t>
  </si>
  <si>
    <t>21662090319</t>
  </si>
  <si>
    <t>445222********3834</t>
  </si>
  <si>
    <t>张哲文</t>
  </si>
  <si>
    <t>21662090316</t>
  </si>
  <si>
    <t>412821********1537</t>
  </si>
  <si>
    <t>宁家明</t>
  </si>
  <si>
    <t>21662090313</t>
  </si>
  <si>
    <t>440883********005X</t>
  </si>
  <si>
    <t>周高</t>
  </si>
  <si>
    <t>21662090311</t>
  </si>
  <si>
    <t>420984********6018</t>
  </si>
  <si>
    <t>吴键文</t>
  </si>
  <si>
    <t>21662090310</t>
  </si>
  <si>
    <t>445281********5811</t>
  </si>
  <si>
    <t>吴智豪</t>
  </si>
  <si>
    <t>21662090309</t>
  </si>
  <si>
    <t>430624********8659</t>
  </si>
  <si>
    <t>卢育辉</t>
  </si>
  <si>
    <t>21662090306</t>
  </si>
  <si>
    <t>441224********4371</t>
  </si>
  <si>
    <t>刘昭希</t>
  </si>
  <si>
    <t>21662090305</t>
  </si>
  <si>
    <t>440882********2348</t>
  </si>
  <si>
    <t>刘安惠</t>
  </si>
  <si>
    <t>21662090304</t>
  </si>
  <si>
    <t>450981********2325</t>
  </si>
  <si>
    <t>黄金华</t>
  </si>
  <si>
    <t>21662090254</t>
  </si>
  <si>
    <t>441481********3597</t>
  </si>
  <si>
    <t>21计算机网络技术（云计算）2班（广州）</t>
  </si>
  <si>
    <t>黄林滔</t>
  </si>
  <si>
    <t>21662090253</t>
  </si>
  <si>
    <t>445222********163X</t>
  </si>
  <si>
    <t>黄景辉</t>
  </si>
  <si>
    <t>21662090252</t>
  </si>
  <si>
    <t>440883********2958</t>
  </si>
  <si>
    <t>黄国恩</t>
  </si>
  <si>
    <t>21662090250</t>
  </si>
  <si>
    <t>440883********4812</t>
  </si>
  <si>
    <t>黄嘉鑫</t>
  </si>
  <si>
    <t>21662090249</t>
  </si>
  <si>
    <t>445221********4155</t>
  </si>
  <si>
    <t>麦骏熙</t>
  </si>
  <si>
    <t>21662090248</t>
  </si>
  <si>
    <t>440181********0036</t>
  </si>
  <si>
    <t>麦子杰</t>
  </si>
  <si>
    <t>21662090247</t>
  </si>
  <si>
    <t>440923********4614</t>
  </si>
  <si>
    <t>陈晓东</t>
  </si>
  <si>
    <t>21662090245</t>
  </si>
  <si>
    <t>350521********3551</t>
  </si>
  <si>
    <t>陈宥任</t>
  </si>
  <si>
    <t>21662090242</t>
  </si>
  <si>
    <t>440982********3854</t>
  </si>
  <si>
    <t>陈吉年</t>
  </si>
  <si>
    <t>21662090241</t>
  </si>
  <si>
    <t>445122********0031</t>
  </si>
  <si>
    <t>陆贤锐</t>
  </si>
  <si>
    <t>21662090240</t>
  </si>
  <si>
    <t>440981********3712</t>
  </si>
  <si>
    <t>钟俊杰</t>
  </si>
  <si>
    <t>21662090239</t>
  </si>
  <si>
    <t>441481********0016</t>
  </si>
  <si>
    <t>郭洲全</t>
  </si>
  <si>
    <t>21662090238</t>
  </si>
  <si>
    <t>441283********609X</t>
  </si>
  <si>
    <t>郭子东</t>
  </si>
  <si>
    <t>21662090237</t>
  </si>
  <si>
    <t>440112********1812</t>
  </si>
  <si>
    <t>郑志聪</t>
  </si>
  <si>
    <t>21662090236</t>
  </si>
  <si>
    <t>445122********4714</t>
  </si>
  <si>
    <t>谷代伟</t>
  </si>
  <si>
    <t>21662090234</t>
  </si>
  <si>
    <t>440281********0716</t>
  </si>
  <si>
    <t>詹凯浩</t>
  </si>
  <si>
    <t>21662090233</t>
  </si>
  <si>
    <t>445224********0933</t>
  </si>
  <si>
    <t>纪浩锐</t>
  </si>
  <si>
    <t>21662090229</t>
  </si>
  <si>
    <t>445221********4113</t>
  </si>
  <si>
    <t>纪泽平</t>
  </si>
  <si>
    <t>21662090228</t>
  </si>
  <si>
    <t>445281********0816</t>
  </si>
  <si>
    <t>温长根</t>
  </si>
  <si>
    <t>21662090224</t>
  </si>
  <si>
    <t>441424********6298</t>
  </si>
  <si>
    <t>江昊烨</t>
  </si>
  <si>
    <t>21662090223</t>
  </si>
  <si>
    <t>445221********5917</t>
  </si>
  <si>
    <t>梁耀杰</t>
  </si>
  <si>
    <t>21662090222</t>
  </si>
  <si>
    <t>440921********2119</t>
  </si>
  <si>
    <t>李海林</t>
  </si>
  <si>
    <t>21662090217</t>
  </si>
  <si>
    <t>450981********5413</t>
  </si>
  <si>
    <t>方树淮</t>
  </si>
  <si>
    <t>21662090213</t>
  </si>
  <si>
    <t>445224********2516</t>
  </si>
  <si>
    <t>廖政</t>
  </si>
  <si>
    <t>21662090210</t>
  </si>
  <si>
    <t>441623********5751</t>
  </si>
  <si>
    <t>吴奕森</t>
  </si>
  <si>
    <t>21662090208</t>
  </si>
  <si>
    <t>445224********393X</t>
  </si>
  <si>
    <t>黎丁豪</t>
  </si>
  <si>
    <t>21662090207</t>
  </si>
  <si>
    <t>440983********8015</t>
  </si>
  <si>
    <t>刘谕洁</t>
  </si>
  <si>
    <t>21662090206</t>
  </si>
  <si>
    <t>420983********5246</t>
  </si>
  <si>
    <t>刘卓荣</t>
  </si>
  <si>
    <t>21662090204</t>
  </si>
  <si>
    <t>421223********1859</t>
  </si>
  <si>
    <t>朱志宏</t>
  </si>
  <si>
    <t>21662080454</t>
  </si>
  <si>
    <t>441323********1535</t>
  </si>
  <si>
    <t>21计算机网络技术4班（广州）</t>
  </si>
  <si>
    <t>黄光欢</t>
  </si>
  <si>
    <t>21662080449</t>
  </si>
  <si>
    <t>440883********291X</t>
  </si>
  <si>
    <t>魏俊强</t>
  </si>
  <si>
    <t>21662080448</t>
  </si>
  <si>
    <t>445121********7317</t>
  </si>
  <si>
    <t>骆子乐</t>
  </si>
  <si>
    <t>21662080447</t>
  </si>
  <si>
    <t>441622********5176</t>
  </si>
  <si>
    <t>陈芝羽</t>
  </si>
  <si>
    <t>21662080445</t>
  </si>
  <si>
    <t>445224********1889</t>
  </si>
  <si>
    <t>陈泗整</t>
  </si>
  <si>
    <t>21662080444</t>
  </si>
  <si>
    <t>440825********1996</t>
  </si>
  <si>
    <t>陈思妍</t>
  </si>
  <si>
    <t>21662080443</t>
  </si>
  <si>
    <t>445224********6948</t>
  </si>
  <si>
    <t>郑委镔</t>
  </si>
  <si>
    <t>21662080441</t>
  </si>
  <si>
    <t>441622********3071</t>
  </si>
  <si>
    <t>薛蔚锦</t>
  </si>
  <si>
    <t>21662080436</t>
  </si>
  <si>
    <t>445121********7611</t>
  </si>
  <si>
    <t>蔡梓奕</t>
  </si>
  <si>
    <t>21662080435</t>
  </si>
  <si>
    <t>421125********1742</t>
  </si>
  <si>
    <t>莫蔡清</t>
  </si>
  <si>
    <t>21662080434</t>
  </si>
  <si>
    <t>440882********181X</t>
  </si>
  <si>
    <t>莫恒荣</t>
  </si>
  <si>
    <t>21662080433</t>
  </si>
  <si>
    <t>441224********0513</t>
  </si>
  <si>
    <t>王文杰</t>
  </si>
  <si>
    <t>21662080432</t>
  </si>
  <si>
    <t>440982********2734</t>
  </si>
  <si>
    <t>殷梓真</t>
  </si>
  <si>
    <t>21662080430</t>
  </si>
  <si>
    <t>420983********9259</t>
  </si>
  <si>
    <t>梁柏彬</t>
  </si>
  <si>
    <t>21662080428</t>
  </si>
  <si>
    <t>450981********5814</t>
  </si>
  <si>
    <t>梁冰雅</t>
  </si>
  <si>
    <t>21662080426</t>
  </si>
  <si>
    <t>450721********4421</t>
  </si>
  <si>
    <t>杨文彬</t>
  </si>
  <si>
    <t>21662080424</t>
  </si>
  <si>
    <t>440883********145X</t>
  </si>
  <si>
    <t>杨垚</t>
  </si>
  <si>
    <t>21662080423</t>
  </si>
  <si>
    <t>441622********7917</t>
  </si>
  <si>
    <t>李景华</t>
  </si>
  <si>
    <t>21662080421</t>
  </si>
  <si>
    <t>440883********2275</t>
  </si>
  <si>
    <t>李施颖</t>
  </si>
  <si>
    <t>21662080420</t>
  </si>
  <si>
    <t>440203********672X</t>
  </si>
  <si>
    <t>方家驹</t>
  </si>
  <si>
    <t>21662080415</t>
  </si>
  <si>
    <t>445224********0917</t>
  </si>
  <si>
    <t>彭程达</t>
  </si>
  <si>
    <t>21662080414</t>
  </si>
  <si>
    <t>440811********0018</t>
  </si>
  <si>
    <t>张雄鑫</t>
  </si>
  <si>
    <t>21662080413</t>
  </si>
  <si>
    <t>429006********0033</t>
  </si>
  <si>
    <t>张嘉豪</t>
  </si>
  <si>
    <t>21662080409</t>
  </si>
  <si>
    <t>441802********2432</t>
  </si>
  <si>
    <t>吴宇财</t>
  </si>
  <si>
    <t>21662080405</t>
  </si>
  <si>
    <t>441781********2216</t>
  </si>
  <si>
    <t>刘作楷</t>
  </si>
  <si>
    <t>21662080352</t>
  </si>
  <si>
    <t>445121********5612</t>
  </si>
  <si>
    <t>21计算机网络技术3班（广州）</t>
  </si>
  <si>
    <t>黄国明</t>
  </si>
  <si>
    <t>21662080351</t>
  </si>
  <si>
    <t>440804********1317</t>
  </si>
  <si>
    <t>黄腾俊</t>
  </si>
  <si>
    <t>21662080349</t>
  </si>
  <si>
    <t>441521********2119</t>
  </si>
  <si>
    <t>麦雪冬</t>
  </si>
  <si>
    <t>21662080347</t>
  </si>
  <si>
    <t>440883********2618</t>
  </si>
  <si>
    <t>麦圣杰</t>
  </si>
  <si>
    <t>21662080346</t>
  </si>
  <si>
    <t>440883********0038</t>
  </si>
  <si>
    <t>陈锦文</t>
  </si>
  <si>
    <t>21662080343</t>
  </si>
  <si>
    <t>440883********3918</t>
  </si>
  <si>
    <t>陈炫泽</t>
  </si>
  <si>
    <t>21662080342</t>
  </si>
  <si>
    <t>445281********1219</t>
  </si>
  <si>
    <t>赵旭冬</t>
  </si>
  <si>
    <t>21662080341</t>
  </si>
  <si>
    <t>510704********1519</t>
  </si>
  <si>
    <t>苏家乐</t>
  </si>
  <si>
    <t>21662080339</t>
  </si>
  <si>
    <t>440982********2736</t>
  </si>
  <si>
    <t>王鹏博</t>
  </si>
  <si>
    <t>21662080338</t>
  </si>
  <si>
    <t>410223********9872</t>
  </si>
  <si>
    <t>王高盛</t>
  </si>
  <si>
    <t>21662080337</t>
  </si>
  <si>
    <t>440982********2752</t>
  </si>
  <si>
    <t>王晨宇</t>
  </si>
  <si>
    <t>21662080336</t>
  </si>
  <si>
    <t>330327********1855</t>
  </si>
  <si>
    <t>熊俊旺</t>
  </si>
  <si>
    <t>21662080335</t>
  </si>
  <si>
    <t>421022********0012</t>
  </si>
  <si>
    <t>汤洪富</t>
  </si>
  <si>
    <t>21662080334</t>
  </si>
  <si>
    <t>450821********0859</t>
  </si>
  <si>
    <t>江晓彬</t>
  </si>
  <si>
    <t>21662080333</t>
  </si>
  <si>
    <t>445221********7750</t>
  </si>
  <si>
    <t>梁洁成</t>
  </si>
  <si>
    <t>21662080332</t>
  </si>
  <si>
    <t>441224********6311</t>
  </si>
  <si>
    <t>梁志勇</t>
  </si>
  <si>
    <t>21662080331</t>
  </si>
  <si>
    <t>441224********5414</t>
  </si>
  <si>
    <t>林海宇</t>
  </si>
  <si>
    <t>21662080330</t>
  </si>
  <si>
    <t>440883********3016</t>
  </si>
  <si>
    <t>李馨兰</t>
  </si>
  <si>
    <t>21662080327</t>
  </si>
  <si>
    <t>440881********4447</t>
  </si>
  <si>
    <t>李培锋</t>
  </si>
  <si>
    <t>21662080323</t>
  </si>
  <si>
    <t>440982********2095</t>
  </si>
  <si>
    <t>李佳耿</t>
  </si>
  <si>
    <t>21662080322</t>
  </si>
  <si>
    <t>445222********4510</t>
  </si>
  <si>
    <t>李世凡</t>
  </si>
  <si>
    <t>21662080321</t>
  </si>
  <si>
    <t>410182********2911</t>
  </si>
  <si>
    <t>曾佳龙</t>
  </si>
  <si>
    <t>21662080319</t>
  </si>
  <si>
    <t>441481********2477</t>
  </si>
  <si>
    <t>方辉龙</t>
  </si>
  <si>
    <t>21662080317</t>
  </si>
  <si>
    <t>445224********1857</t>
  </si>
  <si>
    <t>彭俊霖</t>
  </si>
  <si>
    <t>21662080314</t>
  </si>
  <si>
    <t>440106********1238</t>
  </si>
  <si>
    <t>张明</t>
  </si>
  <si>
    <t>21662080313</t>
  </si>
  <si>
    <t>431381********6035</t>
  </si>
  <si>
    <t>宋靓佳</t>
  </si>
  <si>
    <t>21662080312</t>
  </si>
  <si>
    <t>411081********686X</t>
  </si>
  <si>
    <t>宁土文</t>
  </si>
  <si>
    <t>21662080311</t>
  </si>
  <si>
    <t>440883********5079</t>
  </si>
  <si>
    <t>卢俊凯</t>
  </si>
  <si>
    <t>21662080309</t>
  </si>
  <si>
    <t>441322********4319</t>
  </si>
  <si>
    <t>刘侠</t>
  </si>
  <si>
    <t>21662080307</t>
  </si>
  <si>
    <t>440882********5013</t>
  </si>
  <si>
    <t>刘付国俊</t>
  </si>
  <si>
    <t>21662080306</t>
  </si>
  <si>
    <t>440982********5458</t>
  </si>
  <si>
    <t>冼业勤</t>
  </si>
  <si>
    <t>21662080305</t>
  </si>
  <si>
    <t>441781********2227</t>
  </si>
  <si>
    <t>傅琨乔</t>
  </si>
  <si>
    <t>21662080302</t>
  </si>
  <si>
    <t>440981********6415</t>
  </si>
  <si>
    <t>黄炜杰</t>
  </si>
  <si>
    <t>21662030445</t>
  </si>
  <si>
    <t>441581********2457</t>
  </si>
  <si>
    <t>21软件技术4班（广州）</t>
  </si>
  <si>
    <t>龙杰</t>
  </si>
  <si>
    <t>21662030443</t>
  </si>
  <si>
    <t>440902********0816</t>
  </si>
  <si>
    <t>郭建勇</t>
  </si>
  <si>
    <t>21662030435</t>
  </si>
  <si>
    <t>440982********0213</t>
  </si>
  <si>
    <t>许钲辉</t>
  </si>
  <si>
    <t>21662030432</t>
  </si>
  <si>
    <t>442000********4253</t>
  </si>
  <si>
    <t>程礼通</t>
  </si>
  <si>
    <t>21662030427</t>
  </si>
  <si>
    <t>440882********031X</t>
  </si>
  <si>
    <t>甘高华</t>
  </si>
  <si>
    <t>21662030426</t>
  </si>
  <si>
    <t>362426********7316</t>
  </si>
  <si>
    <t>江兆骐</t>
  </si>
  <si>
    <t>21662030424</t>
  </si>
  <si>
    <t>445323********2116</t>
  </si>
  <si>
    <t>林钧涛</t>
  </si>
  <si>
    <t>21662030423</t>
  </si>
  <si>
    <t>440106********4018</t>
  </si>
  <si>
    <t>林显阳</t>
  </si>
  <si>
    <t>21662030420</t>
  </si>
  <si>
    <t>441781********3210</t>
  </si>
  <si>
    <t>李东晋</t>
  </si>
  <si>
    <t>21662030415</t>
  </si>
  <si>
    <t>440111********6917</t>
  </si>
  <si>
    <t>廖春羊</t>
  </si>
  <si>
    <t>21662030411</t>
  </si>
  <si>
    <t>510623********2619</t>
  </si>
  <si>
    <t>崔俊宏</t>
  </si>
  <si>
    <t>21662030410</t>
  </si>
  <si>
    <t>440181********4533</t>
  </si>
  <si>
    <t>孟家宝</t>
  </si>
  <si>
    <t>21662030409</t>
  </si>
  <si>
    <t>412825********6436</t>
  </si>
  <si>
    <t>周湘雲</t>
  </si>
  <si>
    <t>21662030405</t>
  </si>
  <si>
    <t>430426********005X</t>
  </si>
  <si>
    <t>周嘉杰</t>
  </si>
  <si>
    <t>21662030404</t>
  </si>
  <si>
    <t>440604********0011</t>
  </si>
  <si>
    <t>余伟杰</t>
  </si>
  <si>
    <t>21662030401</t>
  </si>
  <si>
    <t>440823********4310</t>
  </si>
  <si>
    <t>麦昊林</t>
  </si>
  <si>
    <t>21662030345</t>
  </si>
  <si>
    <t>440823********4939</t>
  </si>
  <si>
    <t>21软件技术3班（广州）</t>
  </si>
  <si>
    <t>伍浩楠</t>
  </si>
  <si>
    <t>21662030344</t>
  </si>
  <si>
    <t>440781********3515</t>
  </si>
  <si>
    <t>黄茗浩</t>
  </si>
  <si>
    <t>21662030342</t>
  </si>
  <si>
    <t>442000********6113</t>
  </si>
  <si>
    <t>陈晓滂</t>
  </si>
  <si>
    <t>21662030339</t>
  </si>
  <si>
    <t>440509********601X</t>
  </si>
  <si>
    <t>林家苇</t>
  </si>
  <si>
    <t>21662030325</t>
  </si>
  <si>
    <t>441581********3016</t>
  </si>
  <si>
    <t>林家楷</t>
  </si>
  <si>
    <t>21662030324</t>
  </si>
  <si>
    <t>450981********6413</t>
  </si>
  <si>
    <t>张凯泰</t>
  </si>
  <si>
    <t>21662030320</t>
  </si>
  <si>
    <t>440303********8111</t>
  </si>
  <si>
    <t>吴嘉烨</t>
  </si>
  <si>
    <t>21662030316</t>
  </si>
  <si>
    <t>445224********245X</t>
  </si>
  <si>
    <t>刘铨涛</t>
  </si>
  <si>
    <t>21662030311</t>
  </si>
  <si>
    <t>430481********8812</t>
  </si>
  <si>
    <t>刘洋</t>
  </si>
  <si>
    <t>21662030310</t>
  </si>
  <si>
    <t>411121********3019</t>
  </si>
  <si>
    <t>刘梓鑫</t>
  </si>
  <si>
    <t>21662030308</t>
  </si>
  <si>
    <t>445122********5013</t>
  </si>
  <si>
    <t>刘昊</t>
  </si>
  <si>
    <t>21662030307</t>
  </si>
  <si>
    <t>341323********1713</t>
  </si>
  <si>
    <t>何润丰</t>
  </si>
  <si>
    <t>21662030304</t>
  </si>
  <si>
    <t>440823********6518</t>
  </si>
  <si>
    <t>马城阳</t>
  </si>
  <si>
    <t>21662030243</t>
  </si>
  <si>
    <t>429006********1549</t>
  </si>
  <si>
    <t>21软件技术2班（广州）</t>
  </si>
  <si>
    <t>陈林生</t>
  </si>
  <si>
    <t>21662030242</t>
  </si>
  <si>
    <t>440881********1052</t>
  </si>
  <si>
    <t>陈新宇</t>
  </si>
  <si>
    <t>21662030241</t>
  </si>
  <si>
    <t>445202********2734</t>
  </si>
  <si>
    <t>郑玮鑫</t>
  </si>
  <si>
    <t>21662030239</t>
  </si>
  <si>
    <t>441481********0032</t>
  </si>
  <si>
    <t>蔡骈建</t>
  </si>
  <si>
    <t>21662030233</t>
  </si>
  <si>
    <t>441581********7975</t>
  </si>
  <si>
    <t>苏远泽</t>
  </si>
  <si>
    <t>21662030231</t>
  </si>
  <si>
    <t>350305********0615</t>
  </si>
  <si>
    <t>舒佳远</t>
  </si>
  <si>
    <t>21662030230</t>
  </si>
  <si>
    <t>441581********0035</t>
  </si>
  <si>
    <t>王旭东</t>
  </si>
  <si>
    <t>21662030228</t>
  </si>
  <si>
    <t>440582********2617</t>
  </si>
  <si>
    <t>王宇枫</t>
  </si>
  <si>
    <t>21662030226</t>
  </si>
  <si>
    <t>421221********6131</t>
  </si>
  <si>
    <t>王博</t>
  </si>
  <si>
    <t>21662030225</t>
  </si>
  <si>
    <t>520402********1233</t>
  </si>
  <si>
    <t>林国钟</t>
  </si>
  <si>
    <t>21662030221</t>
  </si>
  <si>
    <t>440883********1719</t>
  </si>
  <si>
    <t>朱子峰</t>
  </si>
  <si>
    <t>21662030217</t>
  </si>
  <si>
    <t>445381********3414</t>
  </si>
  <si>
    <t>易方华</t>
  </si>
  <si>
    <t>21662030214</t>
  </si>
  <si>
    <t>440883********3216</t>
  </si>
  <si>
    <t>彭炳权</t>
  </si>
  <si>
    <t>21662030211</t>
  </si>
  <si>
    <t>441423********0410</t>
  </si>
  <si>
    <t>张奕爽</t>
  </si>
  <si>
    <t>21662030209</t>
  </si>
  <si>
    <t>441581********033X</t>
  </si>
  <si>
    <t>周明</t>
  </si>
  <si>
    <t>21662030207</t>
  </si>
  <si>
    <t>430903********2434</t>
  </si>
  <si>
    <t>吴祥镰</t>
  </si>
  <si>
    <t>21662030205</t>
  </si>
  <si>
    <t>441721********1515</t>
  </si>
  <si>
    <t>易秀芬</t>
  </si>
  <si>
    <t>21661010315</t>
  </si>
  <si>
    <t>440222********0047</t>
  </si>
  <si>
    <t>21动漫制作技术(二维)2班（广州）</t>
  </si>
  <si>
    <t>建筑与艺术学院(星力量动漫游戏)</t>
  </si>
  <si>
    <t>李蕊</t>
  </si>
  <si>
    <t>21657120102</t>
  </si>
  <si>
    <t>370832********0325</t>
  </si>
  <si>
    <t>20市场营销(营销策划)1班</t>
  </si>
  <si>
    <t>现代管理学院</t>
  </si>
  <si>
    <t>黄达群</t>
  </si>
  <si>
    <t>21656030433</t>
  </si>
  <si>
    <t>440306********051X</t>
  </si>
  <si>
    <t>21电子商务4班（广州）</t>
  </si>
  <si>
    <t>谭宇翔</t>
  </si>
  <si>
    <t>21656030424</t>
  </si>
  <si>
    <t>440883********5091</t>
  </si>
  <si>
    <t>李德胜</t>
  </si>
  <si>
    <t>21656030412</t>
  </si>
  <si>
    <t>440982********3434</t>
  </si>
  <si>
    <t>刘润哲</t>
  </si>
  <si>
    <t>21656030404</t>
  </si>
  <si>
    <t>445121********3617</t>
  </si>
  <si>
    <t>林晖镇</t>
  </si>
  <si>
    <t>21656030319</t>
  </si>
  <si>
    <t>440983********3838</t>
  </si>
  <si>
    <t>21电子商务3班（广州）</t>
  </si>
  <si>
    <t>刘显坤</t>
  </si>
  <si>
    <t>21656030307</t>
  </si>
  <si>
    <t>441521********1116</t>
  </si>
  <si>
    <t>刘俊杰</t>
  </si>
  <si>
    <t>21656030305</t>
  </si>
  <si>
    <t>440983********087X</t>
  </si>
  <si>
    <t>凌健量</t>
  </si>
  <si>
    <t>21656030304</t>
  </si>
  <si>
    <t>440883********2218</t>
  </si>
  <si>
    <t>黎林成</t>
  </si>
  <si>
    <t>20669020138</t>
  </si>
  <si>
    <t>440923********6117</t>
  </si>
  <si>
    <t>20电子商务技术班</t>
  </si>
  <si>
    <t>郭荣</t>
  </si>
  <si>
    <t>20669020130</t>
  </si>
  <si>
    <t>511725********1218</t>
  </si>
  <si>
    <t>苏雨帆</t>
  </si>
  <si>
    <t>20669020121</t>
  </si>
  <si>
    <t>441581********1031</t>
  </si>
  <si>
    <t>翁奕彤</t>
  </si>
  <si>
    <t>20669020120</t>
  </si>
  <si>
    <t>440582********0426</t>
  </si>
  <si>
    <t>张瑞恩</t>
  </si>
  <si>
    <t>20669020107</t>
  </si>
  <si>
    <t>445322********4045</t>
  </si>
  <si>
    <t>吴贤潍</t>
  </si>
  <si>
    <t>20669020104</t>
  </si>
  <si>
    <t>441581********1030</t>
  </si>
  <si>
    <t>全国威</t>
  </si>
  <si>
    <t>20669020101</t>
  </si>
  <si>
    <t>440823********4915</t>
  </si>
  <si>
    <t>陈润洁</t>
  </si>
  <si>
    <t>20669010137</t>
  </si>
  <si>
    <t>441881********7921</t>
  </si>
  <si>
    <t>20跨境电子商务班</t>
  </si>
  <si>
    <t>钟梓敏</t>
  </si>
  <si>
    <t>20669010133</t>
  </si>
  <si>
    <t>440183********8027</t>
  </si>
  <si>
    <t>郑婉婷</t>
  </si>
  <si>
    <t>20669010132</t>
  </si>
  <si>
    <t>440582********612X</t>
  </si>
  <si>
    <t>董旭桦</t>
  </si>
  <si>
    <t>20669010129</t>
  </si>
  <si>
    <t>440582********2055</t>
  </si>
  <si>
    <t>洪婉仪</t>
  </si>
  <si>
    <t>20669010124</t>
  </si>
  <si>
    <t>445221********1220</t>
  </si>
  <si>
    <t>李芷仪</t>
  </si>
  <si>
    <t>20669010117</t>
  </si>
  <si>
    <t>430721********0027</t>
  </si>
  <si>
    <t>李柯</t>
  </si>
  <si>
    <t>20669010116</t>
  </si>
  <si>
    <t>441781********5436</t>
  </si>
  <si>
    <t>周思瑶</t>
  </si>
  <si>
    <t>20669010110</t>
  </si>
  <si>
    <t>440823********0321</t>
  </si>
  <si>
    <t>冼昊</t>
  </si>
  <si>
    <t>20669010104</t>
  </si>
  <si>
    <t>441781********5495</t>
  </si>
  <si>
    <t>黄潮俊</t>
  </si>
  <si>
    <t>20668020250</t>
  </si>
  <si>
    <t>441802********1414</t>
  </si>
  <si>
    <t>20商务日语2班</t>
  </si>
  <si>
    <t>国际经贸学院</t>
  </si>
  <si>
    <t>黄永琪</t>
  </si>
  <si>
    <t>20668020249</t>
  </si>
  <si>
    <t>440802********0817</t>
  </si>
  <si>
    <t>李思哲</t>
  </si>
  <si>
    <t>20668020225</t>
  </si>
  <si>
    <t>441826********0030</t>
  </si>
  <si>
    <t>朱胜裕</t>
  </si>
  <si>
    <t>20668020224</t>
  </si>
  <si>
    <t>440923********4016</t>
  </si>
  <si>
    <t>陈泰任</t>
  </si>
  <si>
    <t>20668020141</t>
  </si>
  <si>
    <t>360729********0013</t>
  </si>
  <si>
    <t>20商务日语1班</t>
  </si>
  <si>
    <t>陈建桐</t>
  </si>
  <si>
    <t>20668020138</t>
  </si>
  <si>
    <t>440582********6653</t>
  </si>
  <si>
    <t>陈冰冰</t>
  </si>
  <si>
    <t>20668020137</t>
  </si>
  <si>
    <t>445224********3042</t>
  </si>
  <si>
    <t>李嘉琦</t>
  </si>
  <si>
    <t>20668020121</t>
  </si>
  <si>
    <t>440711********5120</t>
  </si>
  <si>
    <t>邓柔</t>
  </si>
  <si>
    <t>20667030108</t>
  </si>
  <si>
    <t>440981********1442</t>
  </si>
  <si>
    <t>20公益慈善事业管理班</t>
  </si>
  <si>
    <t>杨怡帆</t>
  </si>
  <si>
    <t>20667030104</t>
  </si>
  <si>
    <t>441481********5909</t>
  </si>
  <si>
    <t>谢钧濡</t>
  </si>
  <si>
    <t>20667020240</t>
  </si>
  <si>
    <t>441322********5211</t>
  </si>
  <si>
    <t>20心理咨询2班</t>
  </si>
  <si>
    <t>蔡礼蔚</t>
  </si>
  <si>
    <t>20667020236</t>
  </si>
  <si>
    <t>440802********0026</t>
  </si>
  <si>
    <t>肖嘉燕</t>
  </si>
  <si>
    <t>20667020234</t>
  </si>
  <si>
    <t>441481********138X</t>
  </si>
  <si>
    <t>罗碧雲</t>
  </si>
  <si>
    <t>20667020233</t>
  </si>
  <si>
    <t>445381********5426</t>
  </si>
  <si>
    <t>林昂</t>
  </si>
  <si>
    <t>20667020224</t>
  </si>
  <si>
    <t>440583********2256</t>
  </si>
  <si>
    <t>杨乙</t>
  </si>
  <si>
    <t>20667020222</t>
  </si>
  <si>
    <t>445122********0085</t>
  </si>
  <si>
    <t>李威明</t>
  </si>
  <si>
    <t>20667020219</t>
  </si>
  <si>
    <t>441223********3614</t>
  </si>
  <si>
    <t>唐静怡</t>
  </si>
  <si>
    <t>20667020211</t>
  </si>
  <si>
    <t>441625********334X</t>
  </si>
  <si>
    <t>刘丽娣</t>
  </si>
  <si>
    <t>20667020206</t>
  </si>
  <si>
    <t>441424********6302</t>
  </si>
  <si>
    <t>冯睿嘉</t>
  </si>
  <si>
    <t>20667020205</t>
  </si>
  <si>
    <t>440112********0624</t>
  </si>
  <si>
    <t>陈灿儿</t>
  </si>
  <si>
    <t>20667020151</t>
  </si>
  <si>
    <t>650105********1321</t>
  </si>
  <si>
    <t>20心理咨询1班</t>
  </si>
  <si>
    <t>詹冰心</t>
  </si>
  <si>
    <t>20667020140</t>
  </si>
  <si>
    <t>445224********1263</t>
  </si>
  <si>
    <t>梁梓欣</t>
  </si>
  <si>
    <t>20667020126</t>
  </si>
  <si>
    <t>440923********4367</t>
  </si>
  <si>
    <t>朱盈怡</t>
  </si>
  <si>
    <t>20667020120</t>
  </si>
  <si>
    <t>450923********8049</t>
  </si>
  <si>
    <t>彭相辅</t>
  </si>
  <si>
    <t>20667020117</t>
  </si>
  <si>
    <t>440181********6613</t>
  </si>
  <si>
    <t>沈宇航</t>
  </si>
  <si>
    <t>20667010112</t>
  </si>
  <si>
    <t>440923********1238</t>
  </si>
  <si>
    <t>20社会工作班</t>
  </si>
  <si>
    <t>雷健斌</t>
  </si>
  <si>
    <t>20666050639</t>
  </si>
  <si>
    <t>440111********481X</t>
  </si>
  <si>
    <t>20医学检验技术6班</t>
  </si>
  <si>
    <t>陈雨杰</t>
  </si>
  <si>
    <t>20666050638</t>
  </si>
  <si>
    <t>441481********1399</t>
  </si>
  <si>
    <t>20云计算技术与应用2班</t>
  </si>
  <si>
    <t>陈至咏</t>
  </si>
  <si>
    <t>20666050637</t>
  </si>
  <si>
    <t>440582********4518</t>
  </si>
  <si>
    <t>陈泽拥</t>
  </si>
  <si>
    <t>20666050635</t>
  </si>
  <si>
    <t>441581********2119</t>
  </si>
  <si>
    <t>李文苑</t>
  </si>
  <si>
    <t>20666050617</t>
  </si>
  <si>
    <t>441421********2725</t>
  </si>
  <si>
    <t>张慧瑶</t>
  </si>
  <si>
    <t>20666050612</t>
  </si>
  <si>
    <t>220282********6221</t>
  </si>
  <si>
    <t>吴泽浩</t>
  </si>
  <si>
    <t>20666050610</t>
  </si>
  <si>
    <t>441501********5010</t>
  </si>
  <si>
    <t>黎海彬</t>
  </si>
  <si>
    <t>20666050538</t>
  </si>
  <si>
    <t>441521********1113</t>
  </si>
  <si>
    <t>20医学检验技术5班</t>
  </si>
  <si>
    <t>陈秋双</t>
  </si>
  <si>
    <t>20666050534</t>
  </si>
  <si>
    <t>445224********4548</t>
  </si>
  <si>
    <t>钟宇</t>
  </si>
  <si>
    <t>20666050530</t>
  </si>
  <si>
    <t>441322********0437</t>
  </si>
  <si>
    <t>钟凌锋</t>
  </si>
  <si>
    <t>20666050528</t>
  </si>
  <si>
    <t>441521********1816</t>
  </si>
  <si>
    <t>蔡培娴</t>
  </si>
  <si>
    <t>20666050524</t>
  </si>
  <si>
    <t>445281********2428</t>
  </si>
  <si>
    <t>莫惠洪</t>
  </si>
  <si>
    <t>20666050523</t>
  </si>
  <si>
    <t>440785********4614</t>
  </si>
  <si>
    <t>洪泽添</t>
  </si>
  <si>
    <t>20666050519</t>
  </si>
  <si>
    <t>441501********5012</t>
  </si>
  <si>
    <t>李沛妍</t>
  </si>
  <si>
    <t>20666050516</t>
  </si>
  <si>
    <t>441882********2423</t>
  </si>
  <si>
    <t>李嘉炜</t>
  </si>
  <si>
    <t>20666050513</t>
  </si>
  <si>
    <t>440582********6658</t>
  </si>
  <si>
    <t>张钰诗</t>
  </si>
  <si>
    <t>20666050509</t>
  </si>
  <si>
    <t>440981********704X</t>
  </si>
  <si>
    <t>20医学检验技术2班</t>
  </si>
  <si>
    <t>陈沛祺</t>
  </si>
  <si>
    <t>20666050442</t>
  </si>
  <si>
    <t>440508********042X</t>
  </si>
  <si>
    <t>20医学检验技术4班</t>
  </si>
  <si>
    <t>赵婷婷</t>
  </si>
  <si>
    <t>20666050440</t>
  </si>
  <si>
    <t>440825********3466</t>
  </si>
  <si>
    <t>谭梓滢</t>
  </si>
  <si>
    <t>20666050438</t>
  </si>
  <si>
    <t>441202********1029</t>
  </si>
  <si>
    <t>蒋雅文</t>
  </si>
  <si>
    <t>20666050434</t>
  </si>
  <si>
    <t>412828********2925</t>
  </si>
  <si>
    <t>王赛红</t>
  </si>
  <si>
    <t>20666050431</t>
  </si>
  <si>
    <t>431121********3421</t>
  </si>
  <si>
    <t>王华辉</t>
  </si>
  <si>
    <t>20666050430</t>
  </si>
  <si>
    <t>440823********103X</t>
  </si>
  <si>
    <t>江桂萍</t>
  </si>
  <si>
    <t>20666050426</t>
  </si>
  <si>
    <t>445121********6621</t>
  </si>
  <si>
    <t>梁俊杰</t>
  </si>
  <si>
    <t>20666050421</t>
  </si>
  <si>
    <t>450703********7510</t>
  </si>
  <si>
    <t>张楚婷</t>
  </si>
  <si>
    <t>20666050411</t>
  </si>
  <si>
    <t>445122********7441</t>
  </si>
  <si>
    <t>张梓涵</t>
  </si>
  <si>
    <t>20666050410</t>
  </si>
  <si>
    <t>440507********0919</t>
  </si>
  <si>
    <t>吴晓东</t>
  </si>
  <si>
    <t>20666050407</t>
  </si>
  <si>
    <t>440803********4417</t>
  </si>
  <si>
    <t>吕泽钿</t>
  </si>
  <si>
    <t>20666050404</t>
  </si>
  <si>
    <t>445122********4711</t>
  </si>
  <si>
    <t>马若欣</t>
  </si>
  <si>
    <t>20666050345</t>
  </si>
  <si>
    <t>445281********6729</t>
  </si>
  <si>
    <t>20医学检验技术3班</t>
  </si>
  <si>
    <t>陈臻</t>
  </si>
  <si>
    <t>20666050344</t>
  </si>
  <si>
    <t>440106********1218</t>
  </si>
  <si>
    <t>陈淑娴</t>
  </si>
  <si>
    <t>20666050343</t>
  </si>
  <si>
    <t>441424********2044</t>
  </si>
  <si>
    <t>陈标</t>
  </si>
  <si>
    <t>20666050341</t>
  </si>
  <si>
    <t>441424********3292</t>
  </si>
  <si>
    <t>陈晓容</t>
  </si>
  <si>
    <t>20666050340</t>
  </si>
  <si>
    <t>440804********1648</t>
  </si>
  <si>
    <t>陈冰</t>
  </si>
  <si>
    <t>20666050337</t>
  </si>
  <si>
    <t>445281********4348</t>
  </si>
  <si>
    <t>陈丽君</t>
  </si>
  <si>
    <t>20666050336</t>
  </si>
  <si>
    <t>440882********476X</t>
  </si>
  <si>
    <t>陆俞霖</t>
  </si>
  <si>
    <t>20666050335</t>
  </si>
  <si>
    <t>440881********0614</t>
  </si>
  <si>
    <t>王梓桐</t>
  </si>
  <si>
    <t>20666050328</t>
  </si>
  <si>
    <t>445222********4514</t>
  </si>
  <si>
    <t>汪怡</t>
  </si>
  <si>
    <t>20666050327</t>
  </si>
  <si>
    <t>441422********5629</t>
  </si>
  <si>
    <t>梁煜</t>
  </si>
  <si>
    <t>20666050326</t>
  </si>
  <si>
    <t>440106********4430</t>
  </si>
  <si>
    <t>杨妤燕</t>
  </si>
  <si>
    <t>20666050321</t>
  </si>
  <si>
    <t>511529********5620</t>
  </si>
  <si>
    <t>曾斐斐</t>
  </si>
  <si>
    <t>20666050316</t>
  </si>
  <si>
    <t>440105********7645</t>
  </si>
  <si>
    <t>彭荣凤</t>
  </si>
  <si>
    <t>20666050315</t>
  </si>
  <si>
    <t>500235********5028</t>
  </si>
  <si>
    <t>张靖</t>
  </si>
  <si>
    <t>20666050313</t>
  </si>
  <si>
    <t>445222********061X</t>
  </si>
  <si>
    <t>张烨彤</t>
  </si>
  <si>
    <t>20666050311</t>
  </si>
  <si>
    <t>441502********2149</t>
  </si>
  <si>
    <t>宋俏虹</t>
  </si>
  <si>
    <t>20666050307</t>
  </si>
  <si>
    <t>440204********4746</t>
  </si>
  <si>
    <t>吴斯琦</t>
  </si>
  <si>
    <t>20666050306</t>
  </si>
  <si>
    <t>445224********4007</t>
  </si>
  <si>
    <t>刘璇</t>
  </si>
  <si>
    <t>20666050303</t>
  </si>
  <si>
    <t>440229********002X</t>
  </si>
  <si>
    <t>刘永铭</t>
  </si>
  <si>
    <t>20666050302</t>
  </si>
  <si>
    <t>441521********7734</t>
  </si>
  <si>
    <t>陈铭茵</t>
  </si>
  <si>
    <t>20666050243</t>
  </si>
  <si>
    <t>445322********3426</t>
  </si>
  <si>
    <t>郑亿苗</t>
  </si>
  <si>
    <t>20666050236</t>
  </si>
  <si>
    <t>445122********472X</t>
  </si>
  <si>
    <t>20人力资源管理3班</t>
  </si>
  <si>
    <t>董诗曼</t>
  </si>
  <si>
    <t>20666050232</t>
  </si>
  <si>
    <t>441226********3128</t>
  </si>
  <si>
    <t>毕伟欣</t>
  </si>
  <si>
    <t>20666050228</t>
  </si>
  <si>
    <t>440182********0028</t>
  </si>
  <si>
    <t>林晓云</t>
  </si>
  <si>
    <t>20666050225</t>
  </si>
  <si>
    <t>441426********1846</t>
  </si>
  <si>
    <t>林冬燕</t>
  </si>
  <si>
    <t>20666050224</t>
  </si>
  <si>
    <t>441521********3625</t>
  </si>
  <si>
    <t>李振威</t>
  </si>
  <si>
    <t>20666050219</t>
  </si>
  <si>
    <t>440823********6516</t>
  </si>
  <si>
    <t>李唐霓裳</t>
  </si>
  <si>
    <t>20666050217</t>
  </si>
  <si>
    <t>431223********482X</t>
  </si>
  <si>
    <t>李启森</t>
  </si>
  <si>
    <t>20666050216</t>
  </si>
  <si>
    <t>441881********0819</t>
  </si>
  <si>
    <t>何依玲</t>
  </si>
  <si>
    <t>20666050203</t>
  </si>
  <si>
    <t>430424********3140</t>
  </si>
  <si>
    <t>万灵玉</t>
  </si>
  <si>
    <t>20666050201</t>
  </si>
  <si>
    <t>441424********486X</t>
  </si>
  <si>
    <t>黄嘉文</t>
  </si>
  <si>
    <t>20666050145</t>
  </si>
  <si>
    <t>441481********1130</t>
  </si>
  <si>
    <t>20医学检验技术1班</t>
  </si>
  <si>
    <t>鲍天祺</t>
  </si>
  <si>
    <t>20666050144</t>
  </si>
  <si>
    <t>341021********0014</t>
  </si>
  <si>
    <t>陈炜玟</t>
  </si>
  <si>
    <t>20666050142</t>
  </si>
  <si>
    <t>441581********7981</t>
  </si>
  <si>
    <t>陈嘉怡</t>
  </si>
  <si>
    <t>20666050138</t>
  </si>
  <si>
    <t>441521********882X</t>
  </si>
  <si>
    <t>陈俊宇</t>
  </si>
  <si>
    <t>20666050136</t>
  </si>
  <si>
    <t>440182********1215</t>
  </si>
  <si>
    <t>郑尚梓</t>
  </si>
  <si>
    <t>20666050134</t>
  </si>
  <si>
    <t>440982********6723</t>
  </si>
  <si>
    <t>赖永泰</t>
  </si>
  <si>
    <t>20666050131</t>
  </si>
  <si>
    <t>441623********3118</t>
  </si>
  <si>
    <t>王烁</t>
  </si>
  <si>
    <t>20666050127</t>
  </si>
  <si>
    <t>445221********4934</t>
  </si>
  <si>
    <t>梁慧苗</t>
  </si>
  <si>
    <t>20666050125</t>
  </si>
  <si>
    <t>440785********1324</t>
  </si>
  <si>
    <t>李科</t>
  </si>
  <si>
    <t>20666050122</t>
  </si>
  <si>
    <t>441424********3516</t>
  </si>
  <si>
    <t>朱家托</t>
  </si>
  <si>
    <t>20666050118</t>
  </si>
  <si>
    <t>441781********0215</t>
  </si>
  <si>
    <t>方慧珍</t>
  </si>
  <si>
    <t>20666050117</t>
  </si>
  <si>
    <t>440783********6625</t>
  </si>
  <si>
    <t>张馨韫</t>
  </si>
  <si>
    <t>20666050116</t>
  </si>
  <si>
    <t>413026********0024</t>
  </si>
  <si>
    <t>张诗雨</t>
  </si>
  <si>
    <t>20666050115</t>
  </si>
  <si>
    <t>441581********0325</t>
  </si>
  <si>
    <t>张蔚童</t>
  </si>
  <si>
    <t>20666050114</t>
  </si>
  <si>
    <t>445122********0029</t>
  </si>
  <si>
    <t>周紫仪</t>
  </si>
  <si>
    <t>20666050110</t>
  </si>
  <si>
    <t>440582********5480</t>
  </si>
  <si>
    <t>卢凯霖</t>
  </si>
  <si>
    <t>20666050106</t>
  </si>
  <si>
    <t>440583********4245</t>
  </si>
  <si>
    <t>刘宇婷</t>
  </si>
  <si>
    <t>20666050103</t>
  </si>
  <si>
    <t>441622********5167</t>
  </si>
  <si>
    <t>陈敬豪</t>
  </si>
  <si>
    <t>20666010540</t>
  </si>
  <si>
    <t>441224********371X</t>
  </si>
  <si>
    <t>20康复治疗技术5班</t>
  </si>
  <si>
    <t>陈志轩</t>
  </si>
  <si>
    <t>20666010539</t>
  </si>
  <si>
    <t>440882********4711</t>
  </si>
  <si>
    <t>陈志煜</t>
  </si>
  <si>
    <t>20666010538</t>
  </si>
  <si>
    <t>445202********7719</t>
  </si>
  <si>
    <t>郑颖茵</t>
  </si>
  <si>
    <t>20666010533</t>
  </si>
  <si>
    <t>441284********6421</t>
  </si>
  <si>
    <t>苏乃杰</t>
  </si>
  <si>
    <t>20666010529</t>
  </si>
  <si>
    <t>440882********9116</t>
  </si>
  <si>
    <t>涂智坤</t>
  </si>
  <si>
    <t>20666010525</t>
  </si>
  <si>
    <t>441427********0039</t>
  </si>
  <si>
    <t>黄婉程</t>
  </si>
  <si>
    <t>20666010445</t>
  </si>
  <si>
    <t>440782********5920</t>
  </si>
  <si>
    <t>20康复治疗技术4班</t>
  </si>
  <si>
    <t>陈研帆</t>
  </si>
  <si>
    <t>20666010441</t>
  </si>
  <si>
    <t>441581********1715</t>
  </si>
  <si>
    <t>费镇海</t>
  </si>
  <si>
    <t>20666010433</t>
  </si>
  <si>
    <t>430581********0514</t>
  </si>
  <si>
    <t>林冰冰</t>
  </si>
  <si>
    <t>20666010419</t>
  </si>
  <si>
    <t>445224********3122</t>
  </si>
  <si>
    <t>李芷欣</t>
  </si>
  <si>
    <t>20666010416</t>
  </si>
  <si>
    <t>440111********1544</t>
  </si>
  <si>
    <t>李冬穗</t>
  </si>
  <si>
    <t>20666010412</t>
  </si>
  <si>
    <t>440233********3006</t>
  </si>
  <si>
    <t>朱倩文</t>
  </si>
  <si>
    <t>20666010411</t>
  </si>
  <si>
    <t>440281********4825</t>
  </si>
  <si>
    <t>庄燕铃</t>
  </si>
  <si>
    <t>20666010409</t>
  </si>
  <si>
    <t>445224********3086</t>
  </si>
  <si>
    <t>利炳轩</t>
  </si>
  <si>
    <t>20666010403</t>
  </si>
  <si>
    <t>440182********0314</t>
  </si>
  <si>
    <t>黄子茵</t>
  </si>
  <si>
    <t>20666010343</t>
  </si>
  <si>
    <t>440781********6728</t>
  </si>
  <si>
    <t>20康复治疗技术3班</t>
  </si>
  <si>
    <t>陈杰</t>
  </si>
  <si>
    <t>20666010337</t>
  </si>
  <si>
    <t>441424********6956</t>
  </si>
  <si>
    <t>陈春玫</t>
  </si>
  <si>
    <t>20666010336</t>
  </si>
  <si>
    <t>440402********9084</t>
  </si>
  <si>
    <t>钟柠滨</t>
  </si>
  <si>
    <t>20666010335</t>
  </si>
  <si>
    <t>441702********175X</t>
  </si>
  <si>
    <t>郑斌</t>
  </si>
  <si>
    <t>20666010332</t>
  </si>
  <si>
    <t>440233********0011</t>
  </si>
  <si>
    <t>谢炜杰</t>
  </si>
  <si>
    <t>20666010331</t>
  </si>
  <si>
    <t>445322********4948</t>
  </si>
  <si>
    <t>谢满涵</t>
  </si>
  <si>
    <t>20666010330</t>
  </si>
  <si>
    <t>445121********5135</t>
  </si>
  <si>
    <t>林左宇</t>
  </si>
  <si>
    <t>20666010325</t>
  </si>
  <si>
    <t>445221********123X</t>
  </si>
  <si>
    <t>林俞明</t>
  </si>
  <si>
    <t>20666010324</t>
  </si>
  <si>
    <t>441224********031X</t>
  </si>
  <si>
    <t>李启星</t>
  </si>
  <si>
    <t>20666010318</t>
  </si>
  <si>
    <t>441224********5775</t>
  </si>
  <si>
    <t>朱方宇</t>
  </si>
  <si>
    <t>20666010317</t>
  </si>
  <si>
    <t>440802********1931</t>
  </si>
  <si>
    <t>彭伟雄</t>
  </si>
  <si>
    <t>20666010315</t>
  </si>
  <si>
    <t>445222********0819</t>
  </si>
  <si>
    <t>张珂瑞</t>
  </si>
  <si>
    <t>20666010314</t>
  </si>
  <si>
    <t>441423********0011</t>
  </si>
  <si>
    <t>吴培养</t>
  </si>
  <si>
    <t>20666010311</t>
  </si>
  <si>
    <t>440825********3018</t>
  </si>
  <si>
    <t>刘俊豪</t>
  </si>
  <si>
    <t>20666010305</t>
  </si>
  <si>
    <t>430923********3515</t>
  </si>
  <si>
    <t>何泽杰</t>
  </si>
  <si>
    <t>20666010301</t>
  </si>
  <si>
    <t>440903********1815</t>
  </si>
  <si>
    <t>黄奕生</t>
  </si>
  <si>
    <t>20666010246</t>
  </si>
  <si>
    <t>441621********3019</t>
  </si>
  <si>
    <t>20康复治疗技术2班</t>
  </si>
  <si>
    <t>陈志健</t>
  </si>
  <si>
    <t>20666010240</t>
  </si>
  <si>
    <t>441823********5016</t>
  </si>
  <si>
    <t>20康复治疗技术1班</t>
  </si>
  <si>
    <t>郭耀文</t>
  </si>
  <si>
    <t>20666010238</t>
  </si>
  <si>
    <t>440183********0013</t>
  </si>
  <si>
    <t>邱镇杰</t>
  </si>
  <si>
    <t>20666010237</t>
  </si>
  <si>
    <t>441823********5031</t>
  </si>
  <si>
    <t>邓家淇</t>
  </si>
  <si>
    <t>20666010236</t>
  </si>
  <si>
    <t>440802********0046</t>
  </si>
  <si>
    <t>黎东晋</t>
  </si>
  <si>
    <t>20666010141</t>
  </si>
  <si>
    <t>441202********6519</t>
  </si>
  <si>
    <t>陈泽雄</t>
  </si>
  <si>
    <t>20666010138</t>
  </si>
  <si>
    <t>440582********6659</t>
  </si>
  <si>
    <t>陈杨</t>
  </si>
  <si>
    <t>20666010137</t>
  </si>
  <si>
    <t>445221********5923</t>
  </si>
  <si>
    <t>钟思琪</t>
  </si>
  <si>
    <t>20666010134</t>
  </si>
  <si>
    <t>431222********4001</t>
  </si>
  <si>
    <t>邹俊杰</t>
  </si>
  <si>
    <t>20666010132</t>
  </si>
  <si>
    <t>441625********5750</t>
  </si>
  <si>
    <t>沈全</t>
  </si>
  <si>
    <t>20666010125</t>
  </si>
  <si>
    <t>441426********0319</t>
  </si>
  <si>
    <t>林佳欣</t>
  </si>
  <si>
    <t>20666010122</t>
  </si>
  <si>
    <t>441581********4735</t>
  </si>
  <si>
    <t>李柏滔</t>
  </si>
  <si>
    <t>20666010119</t>
  </si>
  <si>
    <t>440883********0810</t>
  </si>
  <si>
    <t>朱梓灿</t>
  </si>
  <si>
    <t>20666010117</t>
  </si>
  <si>
    <t>445224********3014</t>
  </si>
  <si>
    <t>张俊辉</t>
  </si>
  <si>
    <t>20666010109</t>
  </si>
  <si>
    <t>441424********1571</t>
  </si>
  <si>
    <t>宋微微</t>
  </si>
  <si>
    <t>20666010106</t>
  </si>
  <si>
    <t>440882********4724</t>
  </si>
  <si>
    <t>姚进升</t>
  </si>
  <si>
    <t>20666010105</t>
  </si>
  <si>
    <t>441721********2018</t>
  </si>
  <si>
    <t>吴安仪</t>
  </si>
  <si>
    <t>20666010103</t>
  </si>
  <si>
    <t>445221********7826</t>
  </si>
  <si>
    <t>万云霞</t>
  </si>
  <si>
    <t>20666010101</t>
  </si>
  <si>
    <t>522123********3024</t>
  </si>
  <si>
    <t>黎翠萍</t>
  </si>
  <si>
    <t>20665041148</t>
  </si>
  <si>
    <t>440981********2225</t>
  </si>
  <si>
    <t>20护理11班</t>
  </si>
  <si>
    <t>翁梅欣</t>
  </si>
  <si>
    <t>20665041129</t>
  </si>
  <si>
    <t>440982********2741</t>
  </si>
  <si>
    <t>王伟杰</t>
  </si>
  <si>
    <t>20665041126</t>
  </si>
  <si>
    <t>440402********9059</t>
  </si>
  <si>
    <t>李珍艳</t>
  </si>
  <si>
    <t>20665041121</t>
  </si>
  <si>
    <t>441821********0927</t>
  </si>
  <si>
    <t>张永朗</t>
  </si>
  <si>
    <t>20665041114</t>
  </si>
  <si>
    <t>440882********3049</t>
  </si>
  <si>
    <t>冯靖妍</t>
  </si>
  <si>
    <t>20665041103</t>
  </si>
  <si>
    <t>440785********102X</t>
  </si>
  <si>
    <t>何杨庚</t>
  </si>
  <si>
    <t>20665041102</t>
  </si>
  <si>
    <t>441781********1117</t>
  </si>
  <si>
    <t>贺燕</t>
  </si>
  <si>
    <t>20665041031</t>
  </si>
  <si>
    <t>500235********0368</t>
  </si>
  <si>
    <t>20护理10班</t>
  </si>
  <si>
    <t>王丽雅</t>
  </si>
  <si>
    <t>20665041022</t>
  </si>
  <si>
    <t>440184********1821</t>
  </si>
  <si>
    <t>张月铖</t>
  </si>
  <si>
    <t>20665041008</t>
  </si>
  <si>
    <t>421121********4427</t>
  </si>
  <si>
    <t>林芯仪</t>
  </si>
  <si>
    <t>20665040929</t>
  </si>
  <si>
    <t>441821********2421</t>
  </si>
  <si>
    <t>20护理9班</t>
  </si>
  <si>
    <t>曾文琪</t>
  </si>
  <si>
    <t>20665040918</t>
  </si>
  <si>
    <t>441821********3340</t>
  </si>
  <si>
    <t>康丽琪</t>
  </si>
  <si>
    <t>20665040912</t>
  </si>
  <si>
    <t>445224********6625</t>
  </si>
  <si>
    <t>黄淑珊</t>
  </si>
  <si>
    <t>20665040841</t>
  </si>
  <si>
    <t>440582********694X</t>
  </si>
  <si>
    <t>黄安琪</t>
  </si>
  <si>
    <t>20665040840</t>
  </si>
  <si>
    <t>440223********4720</t>
  </si>
  <si>
    <t>陈绣虹</t>
  </si>
  <si>
    <t>20665040838</t>
  </si>
  <si>
    <t>440184********2421</t>
  </si>
  <si>
    <t>邱惠君</t>
  </si>
  <si>
    <t>20665040833</t>
  </si>
  <si>
    <t>445122********0620</t>
  </si>
  <si>
    <t>赖海燕</t>
  </si>
  <si>
    <t>20665040830</t>
  </si>
  <si>
    <t>440282********0546</t>
  </si>
  <si>
    <t>谭雯雯</t>
  </si>
  <si>
    <t>20665040829</t>
  </si>
  <si>
    <t>510823********5503</t>
  </si>
  <si>
    <t>罗铭静</t>
  </si>
  <si>
    <t>20665040825</t>
  </si>
  <si>
    <t>441581********5325</t>
  </si>
  <si>
    <t>林芷茵</t>
  </si>
  <si>
    <t>20665040820</t>
  </si>
  <si>
    <t>445202********0326</t>
  </si>
  <si>
    <t>姚晓琳</t>
  </si>
  <si>
    <t>20665040809</t>
  </si>
  <si>
    <t>440182********0041</t>
  </si>
  <si>
    <t>周智慧</t>
  </si>
  <si>
    <t>20665040808</t>
  </si>
  <si>
    <t>430124********7626</t>
  </si>
  <si>
    <t>刘敏</t>
  </si>
  <si>
    <t>20665040806</t>
  </si>
  <si>
    <t>441481********3102</t>
  </si>
  <si>
    <t>冯洁</t>
  </si>
  <si>
    <t>20665040803</t>
  </si>
  <si>
    <t>440229********3929</t>
  </si>
  <si>
    <t>高穗蓝</t>
  </si>
  <si>
    <t>20665040742</t>
  </si>
  <si>
    <t>441523********6567</t>
  </si>
  <si>
    <t>20护理7班</t>
  </si>
  <si>
    <t>陈素芬</t>
  </si>
  <si>
    <t>20665040739</t>
  </si>
  <si>
    <t>440783********4220</t>
  </si>
  <si>
    <t>郭丹妮</t>
  </si>
  <si>
    <t>20665040734</t>
  </si>
  <si>
    <t>350583********7429</t>
  </si>
  <si>
    <t>郑华朝</t>
  </si>
  <si>
    <t>20665040733</t>
  </si>
  <si>
    <t>440823********5653</t>
  </si>
  <si>
    <t>邱颖琳</t>
  </si>
  <si>
    <t>20665040731</t>
  </si>
  <si>
    <t>440682********3265</t>
  </si>
  <si>
    <t>谭文秀</t>
  </si>
  <si>
    <t>20665040729</t>
  </si>
  <si>
    <t>440825********1169</t>
  </si>
  <si>
    <t>王静</t>
  </si>
  <si>
    <t>20665040724</t>
  </si>
  <si>
    <t>430724********6227</t>
  </si>
  <si>
    <t>林家雄</t>
  </si>
  <si>
    <t>20665040717</t>
  </si>
  <si>
    <t>440421********9155</t>
  </si>
  <si>
    <t>杜静婷</t>
  </si>
  <si>
    <t>20665040715</t>
  </si>
  <si>
    <t>441481********4689</t>
  </si>
  <si>
    <t>李芬</t>
  </si>
  <si>
    <t>20665040714</t>
  </si>
  <si>
    <t>410426********7026</t>
  </si>
  <si>
    <t>叶珍</t>
  </si>
  <si>
    <t>20665040704</t>
  </si>
  <si>
    <t>440921********7425</t>
  </si>
  <si>
    <t>刘佳欣</t>
  </si>
  <si>
    <t>20665040702</t>
  </si>
  <si>
    <t>410928********1225</t>
  </si>
  <si>
    <t>余莹莹</t>
  </si>
  <si>
    <t>20665040701</t>
  </si>
  <si>
    <t>440233********0045</t>
  </si>
  <si>
    <t>陈宝铮</t>
  </si>
  <si>
    <t>20665040642</t>
  </si>
  <si>
    <t>440582********722X</t>
  </si>
  <si>
    <t>20护理6班</t>
  </si>
  <si>
    <t>黄雅琛</t>
  </si>
  <si>
    <t>20665040640</t>
  </si>
  <si>
    <t>440421********8089</t>
  </si>
  <si>
    <t>黄华喜</t>
  </si>
  <si>
    <t>20665040635</t>
  </si>
  <si>
    <t>440982********4088</t>
  </si>
  <si>
    <t>钟思雅</t>
  </si>
  <si>
    <t>20665040629</t>
  </si>
  <si>
    <t>440421********9245</t>
  </si>
  <si>
    <t>梁思穂</t>
  </si>
  <si>
    <t>20665040623</t>
  </si>
  <si>
    <t>441224********3723</t>
  </si>
  <si>
    <t>林淑熔</t>
  </si>
  <si>
    <t>20665040621</t>
  </si>
  <si>
    <t>441581********3024</t>
  </si>
  <si>
    <t>曾洋</t>
  </si>
  <si>
    <t>20665040614</t>
  </si>
  <si>
    <t>441423********4212</t>
  </si>
  <si>
    <t>廖淑怡</t>
  </si>
  <si>
    <t>20665040608</t>
  </si>
  <si>
    <t>440421********8020</t>
  </si>
  <si>
    <t>刘静</t>
  </si>
  <si>
    <t>20665040603</t>
  </si>
  <si>
    <t>441481********1720</t>
  </si>
  <si>
    <t>龚晓桐</t>
  </si>
  <si>
    <t>20665040544</t>
  </si>
  <si>
    <t>430726********252X</t>
  </si>
  <si>
    <t>20护理5班</t>
  </si>
  <si>
    <t>邱骏烨</t>
  </si>
  <si>
    <t>20665040532</t>
  </si>
  <si>
    <t>441622********8230</t>
  </si>
  <si>
    <t>温丽美</t>
  </si>
  <si>
    <t>20665040519</t>
  </si>
  <si>
    <t>441581********3766</t>
  </si>
  <si>
    <t>欧阳莹</t>
  </si>
  <si>
    <t>20665040516</t>
  </si>
  <si>
    <t>441423********0425</t>
  </si>
  <si>
    <t>李湘雨</t>
  </si>
  <si>
    <t>20665040513</t>
  </si>
  <si>
    <t>441602********0848</t>
  </si>
  <si>
    <t>成涵瑾</t>
  </si>
  <si>
    <t>20665040507</t>
  </si>
  <si>
    <t>430381********7467</t>
  </si>
  <si>
    <t>徐淑为</t>
  </si>
  <si>
    <t>20665040506</t>
  </si>
  <si>
    <t>441427********1329</t>
  </si>
  <si>
    <t>严佳慧</t>
  </si>
  <si>
    <t>20665040501</t>
  </si>
  <si>
    <t>445224********2764</t>
  </si>
  <si>
    <t>黄凯欣</t>
  </si>
  <si>
    <t>20665040443</t>
  </si>
  <si>
    <t>440184********6349</t>
  </si>
  <si>
    <t>20护理4班</t>
  </si>
  <si>
    <t>陈璐</t>
  </si>
  <si>
    <t>20665040441</t>
  </si>
  <si>
    <t>441424********5120</t>
  </si>
  <si>
    <t>郑雅怡</t>
  </si>
  <si>
    <t>20665040434</t>
  </si>
  <si>
    <t>440111********6023</t>
  </si>
  <si>
    <t>郑晓燕</t>
  </si>
  <si>
    <t>20665040433</t>
  </si>
  <si>
    <t>445281********5128</t>
  </si>
  <si>
    <t>邓嘉欣</t>
  </si>
  <si>
    <t>20665040432</t>
  </si>
  <si>
    <t>440981********1928</t>
  </si>
  <si>
    <t>许美玲</t>
  </si>
  <si>
    <t>20665040431</t>
  </si>
  <si>
    <t>441502********4026</t>
  </si>
  <si>
    <t>胡晓琪</t>
  </si>
  <si>
    <t>20665040427</t>
  </si>
  <si>
    <t>441424********5581</t>
  </si>
  <si>
    <t>洪诗懿</t>
  </si>
  <si>
    <t>20665040424</t>
  </si>
  <si>
    <t>430426********4446</t>
  </si>
  <si>
    <t>李倩</t>
  </si>
  <si>
    <t>20665040415</t>
  </si>
  <si>
    <t>441481********3864</t>
  </si>
  <si>
    <t>周泽萍</t>
  </si>
  <si>
    <t>20665040407</t>
  </si>
  <si>
    <t>420581********0324</t>
  </si>
  <si>
    <t>吴绮雯</t>
  </si>
  <si>
    <t>20665040406</t>
  </si>
  <si>
    <t>430421********0041</t>
  </si>
  <si>
    <t>何念茹</t>
  </si>
  <si>
    <t>20665040402</t>
  </si>
  <si>
    <t>440307********1820</t>
  </si>
  <si>
    <t>陈林</t>
  </si>
  <si>
    <t>20665040343</t>
  </si>
  <si>
    <t>513029********4605</t>
  </si>
  <si>
    <t>20护理3班</t>
  </si>
  <si>
    <t>邹丹</t>
  </si>
  <si>
    <t>20665040340</t>
  </si>
  <si>
    <t>441622********0329</t>
  </si>
  <si>
    <t>谢秋华</t>
  </si>
  <si>
    <t>20665040339</t>
  </si>
  <si>
    <t>445121********5123</t>
  </si>
  <si>
    <t>苏敏怡</t>
  </si>
  <si>
    <t>20665040334</t>
  </si>
  <si>
    <t>441881********4320</t>
  </si>
  <si>
    <t>梁红</t>
  </si>
  <si>
    <t>20665040327</t>
  </si>
  <si>
    <t>450881********1482</t>
  </si>
  <si>
    <t>杨璐瑜</t>
  </si>
  <si>
    <t>20665040323</t>
  </si>
  <si>
    <t>440825********0044</t>
  </si>
  <si>
    <t>李喜乐</t>
  </si>
  <si>
    <t>20665040320</t>
  </si>
  <si>
    <t>445381********2123</t>
  </si>
  <si>
    <t>刘肖湘</t>
  </si>
  <si>
    <t>20665040305</t>
  </si>
  <si>
    <t>430724********0066</t>
  </si>
  <si>
    <t>侯丹丹</t>
  </si>
  <si>
    <t>20665040302</t>
  </si>
  <si>
    <t>440981********4649</t>
  </si>
  <si>
    <t>谭春燕</t>
  </si>
  <si>
    <t>20665040234</t>
  </si>
  <si>
    <t>440781********5322</t>
  </si>
  <si>
    <t>20护理2班</t>
  </si>
  <si>
    <t>李梦竹</t>
  </si>
  <si>
    <t>20665040221</t>
  </si>
  <si>
    <t>441324********4028</t>
  </si>
  <si>
    <t>李慧英</t>
  </si>
  <si>
    <t>20665040220</t>
  </si>
  <si>
    <t>440184********3043</t>
  </si>
  <si>
    <t>李力坚</t>
  </si>
  <si>
    <t>20665040219</t>
  </si>
  <si>
    <t>441224********4343</t>
  </si>
  <si>
    <t>张泽萍</t>
  </si>
  <si>
    <t>20665040214</t>
  </si>
  <si>
    <t>445122********4322</t>
  </si>
  <si>
    <t>刘远玲</t>
  </si>
  <si>
    <t>20665040207</t>
  </si>
  <si>
    <t>441424********4821</t>
  </si>
  <si>
    <t>关绮婷</t>
  </si>
  <si>
    <t>20665040204</t>
  </si>
  <si>
    <t>440111********752X</t>
  </si>
  <si>
    <t>马丽娜</t>
  </si>
  <si>
    <t>20665040141</t>
  </si>
  <si>
    <t>445281********1847</t>
  </si>
  <si>
    <t>20护理1班</t>
  </si>
  <si>
    <t>郭温莎</t>
  </si>
  <si>
    <t>20665040134</t>
  </si>
  <si>
    <t>441581********0024</t>
  </si>
  <si>
    <t>李营滢</t>
  </si>
  <si>
    <t>20665040121</t>
  </si>
  <si>
    <t>440184********4221</t>
  </si>
  <si>
    <t>戴敏</t>
  </si>
  <si>
    <t>20665040113</t>
  </si>
  <si>
    <t>430422********5143</t>
  </si>
  <si>
    <t>尹飘萍</t>
  </si>
  <si>
    <t>20665040110</t>
  </si>
  <si>
    <t>440882********0321</t>
  </si>
  <si>
    <t>熊瑞</t>
  </si>
  <si>
    <t>20665020628</t>
  </si>
  <si>
    <t>513722********1289</t>
  </si>
  <si>
    <t>20助产6班</t>
  </si>
  <si>
    <t>朱维敏</t>
  </si>
  <si>
    <t>20665020614</t>
  </si>
  <si>
    <t>441581********0047</t>
  </si>
  <si>
    <t>张惠梅</t>
  </si>
  <si>
    <t>20665020613</t>
  </si>
  <si>
    <t>440582********3262</t>
  </si>
  <si>
    <t>黄凤明</t>
  </si>
  <si>
    <t>20665020545</t>
  </si>
  <si>
    <t>440402********9029</t>
  </si>
  <si>
    <t>20助产5班</t>
  </si>
  <si>
    <t>陈舒婷</t>
  </si>
  <si>
    <t>20665020542</t>
  </si>
  <si>
    <t>441521********8822</t>
  </si>
  <si>
    <t>赵湘萍</t>
  </si>
  <si>
    <t>20665020539</t>
  </si>
  <si>
    <t>440982********5866</t>
  </si>
  <si>
    <t>练诗敏</t>
  </si>
  <si>
    <t>20665020529</t>
  </si>
  <si>
    <t>440981********0222</t>
  </si>
  <si>
    <t>石秋华</t>
  </si>
  <si>
    <t>20665020528</t>
  </si>
  <si>
    <t>441882********2420</t>
  </si>
  <si>
    <t>李佳佳</t>
  </si>
  <si>
    <t>20665020519</t>
  </si>
  <si>
    <t>441424********4226</t>
  </si>
  <si>
    <t>庄泽敏</t>
  </si>
  <si>
    <t>20665020516</t>
  </si>
  <si>
    <t>440582********6621</t>
  </si>
  <si>
    <t>周琬婷</t>
  </si>
  <si>
    <t>20665020512</t>
  </si>
  <si>
    <t>440421********9189</t>
  </si>
  <si>
    <t>吴靖雯</t>
  </si>
  <si>
    <t>20665020511</t>
  </si>
  <si>
    <t>440982********5664</t>
  </si>
  <si>
    <t>叶怡婷</t>
  </si>
  <si>
    <t>20665020509</t>
  </si>
  <si>
    <t>441402********2022</t>
  </si>
  <si>
    <t>关雅琳</t>
  </si>
  <si>
    <t>20665020505</t>
  </si>
  <si>
    <t>441721********0021</t>
  </si>
  <si>
    <t>丘婷婷</t>
  </si>
  <si>
    <t>20665020501</t>
  </si>
  <si>
    <t>441625********5728</t>
  </si>
  <si>
    <t>许敏玲</t>
  </si>
  <si>
    <t>20665020436</t>
  </si>
  <si>
    <t>441481********202X</t>
  </si>
  <si>
    <t>20助产4班</t>
  </si>
  <si>
    <t>苏雪莹</t>
  </si>
  <si>
    <t>20665020434</t>
  </si>
  <si>
    <t>445321********1622</t>
  </si>
  <si>
    <t>林雪娜</t>
  </si>
  <si>
    <t>20665020427</t>
  </si>
  <si>
    <t>441581********1843</t>
  </si>
  <si>
    <t>李洁</t>
  </si>
  <si>
    <t>20665020424</t>
  </si>
  <si>
    <t>440981********592X</t>
  </si>
  <si>
    <t>吴楚勤</t>
  </si>
  <si>
    <t>20665020413</t>
  </si>
  <si>
    <t>445224********2444</t>
  </si>
  <si>
    <t>刘小慧</t>
  </si>
  <si>
    <t>20665020407</t>
  </si>
  <si>
    <t>441823********5925</t>
  </si>
  <si>
    <t>何美君</t>
  </si>
  <si>
    <t>20665020403</t>
  </si>
  <si>
    <t>440111********8125</t>
  </si>
  <si>
    <t>钟晓君</t>
  </si>
  <si>
    <t>20665020335</t>
  </si>
  <si>
    <t>440823********7324</t>
  </si>
  <si>
    <t>20助产3班</t>
  </si>
  <si>
    <t>郑柔纯</t>
  </si>
  <si>
    <t>20665020334</t>
  </si>
  <si>
    <t>445122********4727</t>
  </si>
  <si>
    <t>苏佳莉</t>
  </si>
  <si>
    <t>20665020327</t>
  </si>
  <si>
    <t>445281********2146</t>
  </si>
  <si>
    <t>罗嘉铟</t>
  </si>
  <si>
    <t>20665020325</t>
  </si>
  <si>
    <t>441324********2020</t>
  </si>
  <si>
    <t>欧素雅</t>
  </si>
  <si>
    <t>20665020324</t>
  </si>
  <si>
    <t>441521********084X</t>
  </si>
  <si>
    <t>林樱桐</t>
  </si>
  <si>
    <t>20665020322</t>
  </si>
  <si>
    <t>445202********3022</t>
  </si>
  <si>
    <t>林依婷</t>
  </si>
  <si>
    <t>20665020321</t>
  </si>
  <si>
    <t>441324********4027</t>
  </si>
  <si>
    <t>李慧婷</t>
  </si>
  <si>
    <t>20665020319</t>
  </si>
  <si>
    <t>440233********2009</t>
  </si>
  <si>
    <t>朱家怡</t>
  </si>
  <si>
    <t>20665020318</t>
  </si>
  <si>
    <t>441625********1621</t>
  </si>
  <si>
    <t>朱宝</t>
  </si>
  <si>
    <t>20665020317</t>
  </si>
  <si>
    <t>441881********5920</t>
  </si>
  <si>
    <t>文冰冰</t>
  </si>
  <si>
    <t>20665020315</t>
  </si>
  <si>
    <t>440823********0047</t>
  </si>
  <si>
    <t>徐心语</t>
  </si>
  <si>
    <t>20665020314</t>
  </si>
  <si>
    <t>440182********3929</t>
  </si>
  <si>
    <t>叶婷</t>
  </si>
  <si>
    <t>20665020308</t>
  </si>
  <si>
    <t>441481********2487</t>
  </si>
  <si>
    <t>农雨菁</t>
  </si>
  <si>
    <t>20665020304</t>
  </si>
  <si>
    <t>452622********0327</t>
  </si>
  <si>
    <t>何观琼</t>
  </si>
  <si>
    <t>20665020303</t>
  </si>
  <si>
    <t>440982********5200</t>
  </si>
  <si>
    <t>何晓菲</t>
  </si>
  <si>
    <t>20665020302</t>
  </si>
  <si>
    <t>441623********3763</t>
  </si>
  <si>
    <t>严玉慧</t>
  </si>
  <si>
    <t>20665020301</t>
  </si>
  <si>
    <t>350181********2240</t>
  </si>
  <si>
    <t>黄宝燕</t>
  </si>
  <si>
    <t>20665020137</t>
  </si>
  <si>
    <t>441422********1328</t>
  </si>
  <si>
    <t>20助产1班</t>
  </si>
  <si>
    <t>陈菁梅</t>
  </si>
  <si>
    <t>20665020135</t>
  </si>
  <si>
    <t>440982********4069</t>
  </si>
  <si>
    <t>罗珺</t>
  </si>
  <si>
    <t>20665020128</t>
  </si>
  <si>
    <t>430521********7543</t>
  </si>
  <si>
    <t>欧柳婷</t>
  </si>
  <si>
    <t>20665020123</t>
  </si>
  <si>
    <t>440883********0640</t>
  </si>
  <si>
    <t>李金兰</t>
  </si>
  <si>
    <t>20665020115</t>
  </si>
  <si>
    <t>440983********2129</t>
  </si>
  <si>
    <t>李嘉雯</t>
  </si>
  <si>
    <t>20665020113</t>
  </si>
  <si>
    <t>440181********0622</t>
  </si>
  <si>
    <t>吴泳群</t>
  </si>
  <si>
    <t>20665020109</t>
  </si>
  <si>
    <t>440783********6924</t>
  </si>
  <si>
    <t>黎柄荣</t>
  </si>
  <si>
    <t>20665010947</t>
  </si>
  <si>
    <t>441423********0412</t>
  </si>
  <si>
    <t>20护理（高中生源）9班</t>
  </si>
  <si>
    <t>郭新权</t>
  </si>
  <si>
    <t>20665010942</t>
  </si>
  <si>
    <t>441481********1371</t>
  </si>
  <si>
    <t>邓良伟</t>
  </si>
  <si>
    <t>20665010939</t>
  </si>
  <si>
    <t>440281********4211</t>
  </si>
  <si>
    <t>谭永昊</t>
  </si>
  <si>
    <t>20665010938</t>
  </si>
  <si>
    <t>442000********3293</t>
  </si>
  <si>
    <t>程洁雯</t>
  </si>
  <si>
    <t>20665010934</t>
  </si>
  <si>
    <t>441223********3526</t>
  </si>
  <si>
    <t>李赛梅</t>
  </si>
  <si>
    <t>20665010926</t>
  </si>
  <si>
    <t>441581********0663</t>
  </si>
  <si>
    <t>李炎明</t>
  </si>
  <si>
    <t>20665010924</t>
  </si>
  <si>
    <t>440781********0519</t>
  </si>
  <si>
    <t>李泓德</t>
  </si>
  <si>
    <t>20665010923</t>
  </si>
  <si>
    <t>441323********4614</t>
  </si>
  <si>
    <t>李敏珠</t>
  </si>
  <si>
    <t>20665010922</t>
  </si>
  <si>
    <t>440229********3227</t>
  </si>
  <si>
    <t>张泽帆</t>
  </si>
  <si>
    <t>20665010916</t>
  </si>
  <si>
    <t>441581********0058</t>
  </si>
  <si>
    <t>古敏霞</t>
  </si>
  <si>
    <t>20665010910</t>
  </si>
  <si>
    <t>440181********4222</t>
  </si>
  <si>
    <t>20会计4班</t>
  </si>
  <si>
    <t>刘鹏</t>
  </si>
  <si>
    <t>20665010908</t>
  </si>
  <si>
    <t>440223********221X</t>
  </si>
  <si>
    <t>陈钰婷</t>
  </si>
  <si>
    <t>20665010846</t>
  </si>
  <si>
    <t>441324********3341</t>
  </si>
  <si>
    <t>20护理（高中生源）8班</t>
  </si>
  <si>
    <t>陈诗琳</t>
  </si>
  <si>
    <t>20665010845</t>
  </si>
  <si>
    <t>440823********5325</t>
  </si>
  <si>
    <t>陈洁芬</t>
  </si>
  <si>
    <t>20665010844</t>
  </si>
  <si>
    <t>445281********274X</t>
  </si>
  <si>
    <t>邓金媛</t>
  </si>
  <si>
    <t>20665010838</t>
  </si>
  <si>
    <t>441622********352X</t>
  </si>
  <si>
    <t>邓俊锻</t>
  </si>
  <si>
    <t>20665010837</t>
  </si>
  <si>
    <t>440825********2354</t>
  </si>
  <si>
    <t>蔡东根</t>
  </si>
  <si>
    <t>20665010834</t>
  </si>
  <si>
    <t>440882********3932</t>
  </si>
  <si>
    <t>莫晓丽</t>
  </si>
  <si>
    <t>20665010833</t>
  </si>
  <si>
    <t>440881********3124</t>
  </si>
  <si>
    <t>林观霞</t>
  </si>
  <si>
    <t>20665010828</t>
  </si>
  <si>
    <t>440883********3920</t>
  </si>
  <si>
    <t>杨梓莹</t>
  </si>
  <si>
    <t>20665010823</t>
  </si>
  <si>
    <t>441881********8766</t>
  </si>
  <si>
    <t>戴华杰</t>
  </si>
  <si>
    <t>20665010817</t>
  </si>
  <si>
    <t>441721********3533</t>
  </si>
  <si>
    <t>张超伟</t>
  </si>
  <si>
    <t>20665010815</t>
  </si>
  <si>
    <t>441481********069X</t>
  </si>
  <si>
    <t>唐静</t>
  </si>
  <si>
    <t>20665010812</t>
  </si>
  <si>
    <t>441622********176X</t>
  </si>
  <si>
    <t>吴晓静</t>
  </si>
  <si>
    <t>20665010810</t>
  </si>
  <si>
    <t>440882********0629</t>
  </si>
  <si>
    <t>古丽敏</t>
  </si>
  <si>
    <t>20665010808</t>
  </si>
  <si>
    <t>441421********4147</t>
  </si>
  <si>
    <t>刘梓祥</t>
  </si>
  <si>
    <t>20665010806</t>
  </si>
  <si>
    <t>441422********2916</t>
  </si>
  <si>
    <t>黄秀娟</t>
  </si>
  <si>
    <t>20665010751</t>
  </si>
  <si>
    <t>445281********2746</t>
  </si>
  <si>
    <t>20护理（高中生源）7班</t>
  </si>
  <si>
    <t>谢日茵</t>
  </si>
  <si>
    <t>20665010738</t>
  </si>
  <si>
    <t>441781********492X</t>
  </si>
  <si>
    <t>胡俊湘</t>
  </si>
  <si>
    <t>20665010732</t>
  </si>
  <si>
    <t>441424********5556</t>
  </si>
  <si>
    <t>柳天明</t>
  </si>
  <si>
    <t>20665010724</t>
  </si>
  <si>
    <t>441622********1773</t>
  </si>
  <si>
    <t>张钧凯</t>
  </si>
  <si>
    <t>20665010713</t>
  </si>
  <si>
    <t>441424********4853</t>
  </si>
  <si>
    <t>何泽宇</t>
  </si>
  <si>
    <t>20665010702</t>
  </si>
  <si>
    <t>441625********7610</t>
  </si>
  <si>
    <t>黄泉弟</t>
  </si>
  <si>
    <t>20665010647</t>
  </si>
  <si>
    <t>445224********0650</t>
  </si>
  <si>
    <t>20护理（高中生源）6班</t>
  </si>
  <si>
    <t>郑琳</t>
  </si>
  <si>
    <t>20665010640</t>
  </si>
  <si>
    <t>362502********0440</t>
  </si>
  <si>
    <t>纪培茹</t>
  </si>
  <si>
    <t>20665010632</t>
  </si>
  <si>
    <t>445281********0822</t>
  </si>
  <si>
    <t>潘雄</t>
  </si>
  <si>
    <t>20665010631</t>
  </si>
  <si>
    <t>441481********4395</t>
  </si>
  <si>
    <t>欧智欣</t>
  </si>
  <si>
    <t>20665010626</t>
  </si>
  <si>
    <t>440801********0626</t>
  </si>
  <si>
    <t>梁映婷</t>
  </si>
  <si>
    <t>20665010624</t>
  </si>
  <si>
    <t>441481********3100</t>
  </si>
  <si>
    <t>李嘉辉</t>
  </si>
  <si>
    <t>20665010616</t>
  </si>
  <si>
    <t>440106********091X</t>
  </si>
  <si>
    <t>张信洲</t>
  </si>
  <si>
    <t>20665010612</t>
  </si>
  <si>
    <t>441581********2718</t>
  </si>
  <si>
    <t>全静静</t>
  </si>
  <si>
    <t>20665010604</t>
  </si>
  <si>
    <t>440982********3508</t>
  </si>
  <si>
    <t>黄明炜</t>
  </si>
  <si>
    <t>20665010544</t>
  </si>
  <si>
    <t>440682********1315</t>
  </si>
  <si>
    <t>20护理（高中生源）5班</t>
  </si>
  <si>
    <t>黄展鹏</t>
  </si>
  <si>
    <t>20665010543</t>
  </si>
  <si>
    <t>445201********0037</t>
  </si>
  <si>
    <t>陈婷婷</t>
  </si>
  <si>
    <t>20665010539</t>
  </si>
  <si>
    <t>441423********002X</t>
  </si>
  <si>
    <t>邓意如</t>
  </si>
  <si>
    <t>20665010536</t>
  </si>
  <si>
    <t>510923********4613</t>
  </si>
  <si>
    <t>赖泓</t>
  </si>
  <si>
    <t>20665010534</t>
  </si>
  <si>
    <t>441481********4404</t>
  </si>
  <si>
    <t>蔡茜岚</t>
  </si>
  <si>
    <t>20665010532</t>
  </si>
  <si>
    <t>445202********3820</t>
  </si>
  <si>
    <t>莫少聪</t>
  </si>
  <si>
    <t>20665010531</t>
  </si>
  <si>
    <t>441823********5036</t>
  </si>
  <si>
    <t>沈晓康</t>
  </si>
  <si>
    <t>20665010524</t>
  </si>
  <si>
    <t>440803********0316</t>
  </si>
  <si>
    <t>李瑞华</t>
  </si>
  <si>
    <t>20665010517</t>
  </si>
  <si>
    <t>441823********0030</t>
  </si>
  <si>
    <t>李宇亮</t>
  </si>
  <si>
    <t>20665010516</t>
  </si>
  <si>
    <t>李嘉苑</t>
  </si>
  <si>
    <t>20665010515</t>
  </si>
  <si>
    <t>441481********0885</t>
  </si>
  <si>
    <t>彭惠丹</t>
  </si>
  <si>
    <t>20665010513</t>
  </si>
  <si>
    <t>441423********4723</t>
  </si>
  <si>
    <t>张耀伟</t>
  </si>
  <si>
    <t>20665010512</t>
  </si>
  <si>
    <t>440882********1113</t>
  </si>
  <si>
    <t>张珊辉</t>
  </si>
  <si>
    <t>20665010511</t>
  </si>
  <si>
    <t>441424********4884</t>
  </si>
  <si>
    <t>巫俞晓</t>
  </si>
  <si>
    <t>20665010509</t>
  </si>
  <si>
    <t>441423********0028</t>
  </si>
  <si>
    <t>孙志烨</t>
  </si>
  <si>
    <t>20665010508</t>
  </si>
  <si>
    <t>441521********4415</t>
  </si>
  <si>
    <t>黄雨媚</t>
  </si>
  <si>
    <t>20665010448</t>
  </si>
  <si>
    <t>440883********352X</t>
  </si>
  <si>
    <t>20护理（高中生源）4班</t>
  </si>
  <si>
    <t>魏茜茜</t>
  </si>
  <si>
    <t>20665010445</t>
  </si>
  <si>
    <t>445281********6323</t>
  </si>
  <si>
    <t>韦嘉慧</t>
  </si>
  <si>
    <t>20665010443</t>
  </si>
  <si>
    <t>441781********5462</t>
  </si>
  <si>
    <t>陈怡君</t>
  </si>
  <si>
    <t>20665010439</t>
  </si>
  <si>
    <t>440882********5720</t>
  </si>
  <si>
    <t>蔡岚平</t>
  </si>
  <si>
    <t>20665010431</t>
  </si>
  <si>
    <t>445202********3818</t>
  </si>
  <si>
    <t>胡幸池</t>
  </si>
  <si>
    <t>20665010430</t>
  </si>
  <si>
    <t>440202********0625</t>
  </si>
  <si>
    <t>罗世涛</t>
  </si>
  <si>
    <t>20665010427</t>
  </si>
  <si>
    <t>441481********3331</t>
  </si>
  <si>
    <t>林家威</t>
  </si>
  <si>
    <t>20665010420</t>
  </si>
  <si>
    <t>440811********0011</t>
  </si>
  <si>
    <t>朱江龙</t>
  </si>
  <si>
    <t>20665010415</t>
  </si>
  <si>
    <t>441481********3337</t>
  </si>
  <si>
    <t>姚继业</t>
  </si>
  <si>
    <t>20665010407</t>
  </si>
  <si>
    <t>441323********5319</t>
  </si>
  <si>
    <t>刘莹</t>
  </si>
  <si>
    <t>20665010405</t>
  </si>
  <si>
    <t>441481********1723</t>
  </si>
  <si>
    <t>黄心怡</t>
  </si>
  <si>
    <t>20665010349</t>
  </si>
  <si>
    <t>441424********6046</t>
  </si>
  <si>
    <t>20护理（高中生源）3班</t>
  </si>
  <si>
    <t>马文颖</t>
  </si>
  <si>
    <t>20665010348</t>
  </si>
  <si>
    <t>441423********0020</t>
  </si>
  <si>
    <t>陈海燕</t>
  </si>
  <si>
    <t>20665010345</t>
  </si>
  <si>
    <t>441424********2540</t>
  </si>
  <si>
    <t>陈佳琳</t>
  </si>
  <si>
    <t>20665010341</t>
  </si>
  <si>
    <t>440582********0084</t>
  </si>
  <si>
    <t>邓文轩</t>
  </si>
  <si>
    <t>20665010337</t>
  </si>
  <si>
    <t>441882********0658</t>
  </si>
  <si>
    <t>罗莹</t>
  </si>
  <si>
    <t>20665010332</t>
  </si>
  <si>
    <t>441481********0889</t>
  </si>
  <si>
    <t>梁译匀</t>
  </si>
  <si>
    <t>20665010328</t>
  </si>
  <si>
    <t>440882********0023</t>
  </si>
  <si>
    <t>李文敏</t>
  </si>
  <si>
    <t>20665010316</t>
  </si>
  <si>
    <t>441423********0420</t>
  </si>
  <si>
    <t>朱海媚</t>
  </si>
  <si>
    <t>20665010313</t>
  </si>
  <si>
    <t>441481********334X</t>
  </si>
  <si>
    <t>张玉婷</t>
  </si>
  <si>
    <t>20665010310</t>
  </si>
  <si>
    <t>441424********2262</t>
  </si>
  <si>
    <t>唐安妮</t>
  </si>
  <si>
    <t>20665010307</t>
  </si>
  <si>
    <t>430821********0029</t>
  </si>
  <si>
    <t>吴晓萍</t>
  </si>
  <si>
    <t>20665010304</t>
  </si>
  <si>
    <t>440582********7424</t>
  </si>
  <si>
    <t>伍欣桐</t>
  </si>
  <si>
    <t>20665010301</t>
  </si>
  <si>
    <t>440681********4725</t>
  </si>
  <si>
    <t>黄科</t>
  </si>
  <si>
    <t>20665010249</t>
  </si>
  <si>
    <t>360734********431X</t>
  </si>
  <si>
    <t>20护理（高中生源）2班</t>
  </si>
  <si>
    <t>黄乔文</t>
  </si>
  <si>
    <t>20665010245</t>
  </si>
  <si>
    <t>440982********3418</t>
  </si>
  <si>
    <t>赖柳菁</t>
  </si>
  <si>
    <t>20665010232</t>
  </si>
  <si>
    <t>441481********3869</t>
  </si>
  <si>
    <t>李明思</t>
  </si>
  <si>
    <t>20665010218</t>
  </si>
  <si>
    <t>440881********5940</t>
  </si>
  <si>
    <t>李志达</t>
  </si>
  <si>
    <t>20665010217</t>
  </si>
  <si>
    <t>441423********2734</t>
  </si>
  <si>
    <t>李元达</t>
  </si>
  <si>
    <t>20665010216</t>
  </si>
  <si>
    <t>441422********4219</t>
  </si>
  <si>
    <t>廖旖茹</t>
  </si>
  <si>
    <t>20665010211</t>
  </si>
  <si>
    <t>441424********2581</t>
  </si>
  <si>
    <t>刘维佳</t>
  </si>
  <si>
    <t>20665010204</t>
  </si>
  <si>
    <t>220502********0621</t>
  </si>
  <si>
    <t>何静怡</t>
  </si>
  <si>
    <t>20665010201</t>
  </si>
  <si>
    <t>361021********0020</t>
  </si>
  <si>
    <t>骆嘉慧</t>
  </si>
  <si>
    <t>20665010146</t>
  </si>
  <si>
    <t>441622********5186</t>
  </si>
  <si>
    <t>20护理（高中生源）1班</t>
  </si>
  <si>
    <t>20665010141</t>
  </si>
  <si>
    <t>441424********6967</t>
  </si>
  <si>
    <t>陈乐怡</t>
  </si>
  <si>
    <t>20665010139</t>
  </si>
  <si>
    <t>441322********3025</t>
  </si>
  <si>
    <t>钟雪娟</t>
  </si>
  <si>
    <t>20665010138</t>
  </si>
  <si>
    <t>441424********6308</t>
  </si>
  <si>
    <t>20665010137</t>
  </si>
  <si>
    <t>441424********6301</t>
  </si>
  <si>
    <t>戴文源</t>
  </si>
  <si>
    <t>20665010122</t>
  </si>
  <si>
    <t>441323********6338</t>
  </si>
  <si>
    <t>彭雨豪</t>
  </si>
  <si>
    <t>20665010120</t>
  </si>
  <si>
    <t>510524********0017</t>
  </si>
  <si>
    <t>张佳朋</t>
  </si>
  <si>
    <t>20665010118</t>
  </si>
  <si>
    <t>441424********3533</t>
  </si>
  <si>
    <t>吴晓媛</t>
  </si>
  <si>
    <t>20665010113</t>
  </si>
  <si>
    <t>440903********0029</t>
  </si>
  <si>
    <t>刘程琳</t>
  </si>
  <si>
    <t>20665010110</t>
  </si>
  <si>
    <t>441423********202X</t>
  </si>
  <si>
    <t>刘璐</t>
  </si>
  <si>
    <t>20665010109</t>
  </si>
  <si>
    <t>441622********082X</t>
  </si>
  <si>
    <t>刘映君</t>
  </si>
  <si>
    <t>20665010108</t>
  </si>
  <si>
    <t>440303********732X</t>
  </si>
  <si>
    <t>刘伊城</t>
  </si>
  <si>
    <t>20665010104</t>
  </si>
  <si>
    <t>441424********6958</t>
  </si>
  <si>
    <t>余叶琴</t>
  </si>
  <si>
    <t>20665010102</t>
  </si>
  <si>
    <t>445281********5843</t>
  </si>
  <si>
    <t>黄雪峰</t>
  </si>
  <si>
    <t>20664080148</t>
  </si>
  <si>
    <t>440883********5088</t>
  </si>
  <si>
    <t>20服装设计与工艺1班</t>
  </si>
  <si>
    <t>黄宽磊</t>
  </si>
  <si>
    <t>20664080145</t>
  </si>
  <si>
    <t>445121********3156</t>
  </si>
  <si>
    <t>20食品质量与安全班</t>
  </si>
  <si>
    <t>药学院</t>
  </si>
  <si>
    <t>谢慧琳</t>
  </si>
  <si>
    <t>20664080134</t>
  </si>
  <si>
    <t>440111********2727</t>
  </si>
  <si>
    <t>詹悦仪</t>
  </si>
  <si>
    <t>20664080132</t>
  </si>
  <si>
    <t>445224********182X</t>
  </si>
  <si>
    <t>莫佳静</t>
  </si>
  <si>
    <t>20664080131</t>
  </si>
  <si>
    <t>441224********4045</t>
  </si>
  <si>
    <t>林慧玺</t>
  </si>
  <si>
    <t>20664080124</t>
  </si>
  <si>
    <t>441701********0424</t>
  </si>
  <si>
    <t>曾宝莹</t>
  </si>
  <si>
    <t>20664080117</t>
  </si>
  <si>
    <t>441424********0320</t>
  </si>
  <si>
    <t>张浩彬</t>
  </si>
  <si>
    <t>20664080114</t>
  </si>
  <si>
    <t>441622********8216</t>
  </si>
  <si>
    <t>庄景婷</t>
  </si>
  <si>
    <t>20664080111</t>
  </si>
  <si>
    <t>440106********4028</t>
  </si>
  <si>
    <t>姚秋霞</t>
  </si>
  <si>
    <t>20664080109</t>
  </si>
  <si>
    <t>441323********4049</t>
  </si>
  <si>
    <t>叶柏杜</t>
  </si>
  <si>
    <t>20664080105</t>
  </si>
  <si>
    <t>441623********3411</t>
  </si>
  <si>
    <t>古俊伦</t>
  </si>
  <si>
    <t>20664080104</t>
  </si>
  <si>
    <t>441421********6435</t>
  </si>
  <si>
    <t>冯诗诗</t>
  </si>
  <si>
    <t>20664080102</t>
  </si>
  <si>
    <t>441424********1387</t>
  </si>
  <si>
    <t>俞磊</t>
  </si>
  <si>
    <t>20664080101</t>
  </si>
  <si>
    <t>440233********3516</t>
  </si>
  <si>
    <t>黄诗婷</t>
  </si>
  <si>
    <t>20664060132</t>
  </si>
  <si>
    <t>460035********1147</t>
  </si>
  <si>
    <t>20食品营养与检测班</t>
  </si>
  <si>
    <t>陈一进</t>
  </si>
  <si>
    <t>20664060123</t>
  </si>
  <si>
    <t>440111********7513</t>
  </si>
  <si>
    <t>沈烨</t>
  </si>
  <si>
    <t>20664060118</t>
  </si>
  <si>
    <t>440105********3315</t>
  </si>
  <si>
    <t>戴泽远</t>
  </si>
  <si>
    <t>20664060113</t>
  </si>
  <si>
    <t>441581********141X</t>
  </si>
  <si>
    <t>叶福音</t>
  </si>
  <si>
    <t>20664060106</t>
  </si>
  <si>
    <t>440825********2625</t>
  </si>
  <si>
    <t>叶慧</t>
  </si>
  <si>
    <t>20664060105</t>
  </si>
  <si>
    <t>441421********272X</t>
  </si>
  <si>
    <t>刘媚</t>
  </si>
  <si>
    <t>20664060103</t>
  </si>
  <si>
    <t>441481********0027</t>
  </si>
  <si>
    <t>黄嘉欣</t>
  </si>
  <si>
    <t>20664050236</t>
  </si>
  <si>
    <t>441502********5026</t>
  </si>
  <si>
    <t>20化妆品技术2班</t>
  </si>
  <si>
    <t>魏冬雅</t>
  </si>
  <si>
    <t>20664050235</t>
  </si>
  <si>
    <t>441502********5028</t>
  </si>
  <si>
    <t>陈颖琛</t>
  </si>
  <si>
    <t>20664050234</t>
  </si>
  <si>
    <t>440402********9063</t>
  </si>
  <si>
    <t>陈雅芳</t>
  </si>
  <si>
    <t>20664050232</t>
  </si>
  <si>
    <t>441624********0523</t>
  </si>
  <si>
    <t>陈桂冬</t>
  </si>
  <si>
    <t>20664050231</t>
  </si>
  <si>
    <t>440825********1721</t>
  </si>
  <si>
    <t>陈可桔</t>
  </si>
  <si>
    <t>20664050230</t>
  </si>
  <si>
    <t>441823********5516</t>
  </si>
  <si>
    <t>郑玉芬</t>
  </si>
  <si>
    <t>20664050228</t>
  </si>
  <si>
    <t>445281********5620</t>
  </si>
  <si>
    <t>蔡思妍</t>
  </si>
  <si>
    <t>20664050223</t>
  </si>
  <si>
    <t>445121********2668</t>
  </si>
  <si>
    <t>茹铭斌</t>
  </si>
  <si>
    <t>20664050222</t>
  </si>
  <si>
    <t>441324********2013</t>
  </si>
  <si>
    <t>杨琳</t>
  </si>
  <si>
    <t>20664050213</t>
  </si>
  <si>
    <t>440514********1347</t>
  </si>
  <si>
    <t>杨树莲</t>
  </si>
  <si>
    <t>20664050212</t>
  </si>
  <si>
    <t>441781********1128</t>
  </si>
  <si>
    <t>李湘</t>
  </si>
  <si>
    <t>20664050210</t>
  </si>
  <si>
    <t>431321********0143</t>
  </si>
  <si>
    <t>曾浩文</t>
  </si>
  <si>
    <t>20664050209</t>
  </si>
  <si>
    <t>441481********4839</t>
  </si>
  <si>
    <t>叶金玉</t>
  </si>
  <si>
    <t>20664050203</t>
  </si>
  <si>
    <t>440982********5184</t>
  </si>
  <si>
    <t>江欣洁</t>
  </si>
  <si>
    <t>20664050116</t>
  </si>
  <si>
    <t>445121********6829</t>
  </si>
  <si>
    <t>叶诗韵</t>
  </si>
  <si>
    <t>20664050106</t>
  </si>
  <si>
    <t>440107********0922</t>
  </si>
  <si>
    <t>20化妆品技术1班</t>
  </si>
  <si>
    <t>马国树</t>
  </si>
  <si>
    <t>20664040151</t>
  </si>
  <si>
    <t>445281********1877</t>
  </si>
  <si>
    <t>20医学营养班</t>
  </si>
  <si>
    <t>陈沁怡</t>
  </si>
  <si>
    <t>20664040148</t>
  </si>
  <si>
    <t>513902********0664</t>
  </si>
  <si>
    <t>陈建华</t>
  </si>
  <si>
    <t>20664040147</t>
  </si>
  <si>
    <t>440782********8079</t>
  </si>
  <si>
    <t>郭润恩</t>
  </si>
  <si>
    <t>20664040145</t>
  </si>
  <si>
    <t>441581********1926</t>
  </si>
  <si>
    <t>赵睿</t>
  </si>
  <si>
    <t>20664040142</t>
  </si>
  <si>
    <t>441882********0036</t>
  </si>
  <si>
    <t>谢静儿</t>
  </si>
  <si>
    <t>20664040140</t>
  </si>
  <si>
    <t>442000********4624</t>
  </si>
  <si>
    <t>许典慧</t>
  </si>
  <si>
    <t>20664040139</t>
  </si>
  <si>
    <t>445202********0028</t>
  </si>
  <si>
    <t>班嘉怡</t>
  </si>
  <si>
    <t>20664040134</t>
  </si>
  <si>
    <t>441826********1721</t>
  </si>
  <si>
    <t>洪旭婷</t>
  </si>
  <si>
    <t>20664040132</t>
  </si>
  <si>
    <t>445281********4063</t>
  </si>
  <si>
    <t>梁殷诚</t>
  </si>
  <si>
    <t>20664040130</t>
  </si>
  <si>
    <t>440602********2116</t>
  </si>
  <si>
    <t>林惠萍</t>
  </si>
  <si>
    <t>20664040128</t>
  </si>
  <si>
    <t>441581********6001</t>
  </si>
  <si>
    <t>林思瑶</t>
  </si>
  <si>
    <t>20664040127</t>
  </si>
  <si>
    <t>441781********4120</t>
  </si>
  <si>
    <t>林国栋</t>
  </si>
  <si>
    <t>20664040126</t>
  </si>
  <si>
    <t>440902********0056</t>
  </si>
  <si>
    <t>李莹莹</t>
  </si>
  <si>
    <t>20664040124</t>
  </si>
  <si>
    <t>441422********0929</t>
  </si>
  <si>
    <t>曾钰苗</t>
  </si>
  <si>
    <t>20664040122</t>
  </si>
  <si>
    <t>440981********0024</t>
  </si>
  <si>
    <t>徐逸滔</t>
  </si>
  <si>
    <t>20664040119</t>
  </si>
  <si>
    <t>441723********1312</t>
  </si>
  <si>
    <t>张名康</t>
  </si>
  <si>
    <t>20664040115</t>
  </si>
  <si>
    <t>441881********8935</t>
  </si>
  <si>
    <t>姜睿</t>
  </si>
  <si>
    <t>20664040112</t>
  </si>
  <si>
    <t>330324********179X</t>
  </si>
  <si>
    <t>吴华珠</t>
  </si>
  <si>
    <t>20664040110</t>
  </si>
  <si>
    <t>441521********3827</t>
  </si>
  <si>
    <t>卓清云</t>
  </si>
  <si>
    <t>20664040109</t>
  </si>
  <si>
    <t>441521********3823</t>
  </si>
  <si>
    <t>丘梦茹</t>
  </si>
  <si>
    <t>20664040102</t>
  </si>
  <si>
    <t>441427********0329</t>
  </si>
  <si>
    <t>丁一力</t>
  </si>
  <si>
    <t>20664040101</t>
  </si>
  <si>
    <t>440307********2820</t>
  </si>
  <si>
    <t>陈锦玉</t>
  </si>
  <si>
    <t>20664020539</t>
  </si>
  <si>
    <t>440825********1168</t>
  </si>
  <si>
    <t>20中药学5班</t>
  </si>
  <si>
    <t>郑仲豪</t>
  </si>
  <si>
    <t>20664020530</t>
  </si>
  <si>
    <t>445281********1835</t>
  </si>
  <si>
    <t>赖海伟</t>
  </si>
  <si>
    <t>20664020527</t>
  </si>
  <si>
    <t>445381********6695</t>
  </si>
  <si>
    <t>朱展毅</t>
  </si>
  <si>
    <t>20664020513</t>
  </si>
  <si>
    <t>450481********0039</t>
  </si>
  <si>
    <t>刘琰</t>
  </si>
  <si>
    <t>20664020505</t>
  </si>
  <si>
    <t>430522********3889</t>
  </si>
  <si>
    <t>余思琪</t>
  </si>
  <si>
    <t>20664020503</t>
  </si>
  <si>
    <t>450481********4029</t>
  </si>
  <si>
    <t>余凯</t>
  </si>
  <si>
    <t>20664020502</t>
  </si>
  <si>
    <t>441426********3815</t>
  </si>
  <si>
    <t>黄灵亮</t>
  </si>
  <si>
    <t>20664020452</t>
  </si>
  <si>
    <t>441827********7917</t>
  </si>
  <si>
    <t>20中药学4班</t>
  </si>
  <si>
    <t>陈晓</t>
  </si>
  <si>
    <t>20664020447</t>
  </si>
  <si>
    <t>440825********1183</t>
  </si>
  <si>
    <t>符慧玲</t>
  </si>
  <si>
    <t>20664020437</t>
  </si>
  <si>
    <t>450923********4580</t>
  </si>
  <si>
    <t>温心宇</t>
  </si>
  <si>
    <t>20664020434</t>
  </si>
  <si>
    <t>440881********5928</t>
  </si>
  <si>
    <t>张小雨</t>
  </si>
  <si>
    <t>20664020416</t>
  </si>
  <si>
    <t>410402********5624</t>
  </si>
  <si>
    <t>唐嘉嘉</t>
  </si>
  <si>
    <t>20664020411</t>
  </si>
  <si>
    <t>431281********6866</t>
  </si>
  <si>
    <t>马浩钊</t>
  </si>
  <si>
    <t>20664020344</t>
  </si>
  <si>
    <t>445281********1815</t>
  </si>
  <si>
    <t>20中药学3班</t>
  </si>
  <si>
    <t>谢晓龙</t>
  </si>
  <si>
    <t>20664020333</t>
  </si>
  <si>
    <t>440923********5931</t>
  </si>
  <si>
    <t>胡清云</t>
  </si>
  <si>
    <t>20664020330</t>
  </si>
  <si>
    <t>412828********1212</t>
  </si>
  <si>
    <t>梁汉东</t>
  </si>
  <si>
    <t>20664020322</t>
  </si>
  <si>
    <t>440783********4811</t>
  </si>
  <si>
    <t>孙嘉琪</t>
  </si>
  <si>
    <t>20664020314</t>
  </si>
  <si>
    <t>445221********722X</t>
  </si>
  <si>
    <t>吴珍珍</t>
  </si>
  <si>
    <t>20664020310</t>
  </si>
  <si>
    <t>360602********3029</t>
  </si>
  <si>
    <t>冯可颖</t>
  </si>
  <si>
    <t>20664020302</t>
  </si>
  <si>
    <t>440183********0325</t>
  </si>
  <si>
    <t>李丽舒</t>
  </si>
  <si>
    <t>20664020220</t>
  </si>
  <si>
    <t>440823********4949</t>
  </si>
  <si>
    <t>20中药学2班</t>
  </si>
  <si>
    <t>黄友信</t>
  </si>
  <si>
    <t>20664020145</t>
  </si>
  <si>
    <t>441521********2717</t>
  </si>
  <si>
    <t>20中药学1班</t>
  </si>
  <si>
    <t>陈泓冰</t>
  </si>
  <si>
    <t>20664020144</t>
  </si>
  <si>
    <t>445202********3817</t>
  </si>
  <si>
    <t>陈柏言</t>
  </si>
  <si>
    <t>20664020142</t>
  </si>
  <si>
    <t>441581********2715</t>
  </si>
  <si>
    <t>陈佳林</t>
  </si>
  <si>
    <t>20664020139</t>
  </si>
  <si>
    <t>441423********1015</t>
  </si>
  <si>
    <t>王诗莹</t>
  </si>
  <si>
    <t>20664020125</t>
  </si>
  <si>
    <t>441581********0084</t>
  </si>
  <si>
    <t>李大龙</t>
  </si>
  <si>
    <t>20664020120</t>
  </si>
  <si>
    <t>411522********5110</t>
  </si>
  <si>
    <t>曾佳怡</t>
  </si>
  <si>
    <t>20664020119</t>
  </si>
  <si>
    <t>445222********242X</t>
  </si>
  <si>
    <t>刘志琳</t>
  </si>
  <si>
    <t>20664020107</t>
  </si>
  <si>
    <t>440182********0020</t>
  </si>
  <si>
    <t>丘媚媚</t>
  </si>
  <si>
    <t>20664020101</t>
  </si>
  <si>
    <t>441602********0026</t>
  </si>
  <si>
    <t>黄泽宇</t>
  </si>
  <si>
    <t>20664011346</t>
  </si>
  <si>
    <t>440983********9213</t>
  </si>
  <si>
    <t>20药学13班</t>
  </si>
  <si>
    <t>黄文凤</t>
  </si>
  <si>
    <t>20664011345</t>
  </si>
  <si>
    <t>441424********0983</t>
  </si>
  <si>
    <t>麦宇柏</t>
  </si>
  <si>
    <t>20664011343</t>
  </si>
  <si>
    <t>441781********0216</t>
  </si>
  <si>
    <t>20664011338</t>
  </si>
  <si>
    <t>441423********2029</t>
  </si>
  <si>
    <t>陈华权</t>
  </si>
  <si>
    <t>20664011337</t>
  </si>
  <si>
    <t>440883********5031</t>
  </si>
  <si>
    <t>邱任梓</t>
  </si>
  <si>
    <t>20664011333</t>
  </si>
  <si>
    <t>441423********0096</t>
  </si>
  <si>
    <t>莫廷熙</t>
  </si>
  <si>
    <t>20664011329</t>
  </si>
  <si>
    <t>440106********4012</t>
  </si>
  <si>
    <t>罗梓淇</t>
  </si>
  <si>
    <t>20664011328</t>
  </si>
  <si>
    <t>441202********0524</t>
  </si>
  <si>
    <t>王惠源</t>
  </si>
  <si>
    <t>20664011325</t>
  </si>
  <si>
    <t>430528********7356</t>
  </si>
  <si>
    <t>杜彦希</t>
  </si>
  <si>
    <t>20664011318</t>
  </si>
  <si>
    <t>511321********067X</t>
  </si>
  <si>
    <t>朱德基</t>
  </si>
  <si>
    <t>20664011314</t>
  </si>
  <si>
    <t>441625********241X</t>
  </si>
  <si>
    <t>张佳宇</t>
  </si>
  <si>
    <t>20664011308</t>
  </si>
  <si>
    <t>130729********2925</t>
  </si>
  <si>
    <t>刘晋宇</t>
  </si>
  <si>
    <t>20664011304</t>
  </si>
  <si>
    <t>440803********2914</t>
  </si>
  <si>
    <t>冯蔓雅</t>
  </si>
  <si>
    <t>20664011303</t>
  </si>
  <si>
    <t>440785********632X</t>
  </si>
  <si>
    <t>严子尚</t>
  </si>
  <si>
    <t>20664011301</t>
  </si>
  <si>
    <t>440881********0237</t>
  </si>
  <si>
    <t>黄杰英</t>
  </si>
  <si>
    <t>20664011252</t>
  </si>
  <si>
    <t>440982********3893</t>
  </si>
  <si>
    <t>20药学12班</t>
  </si>
  <si>
    <t>黄娟</t>
  </si>
  <si>
    <t>20664011249</t>
  </si>
  <si>
    <t>430482********6907</t>
  </si>
  <si>
    <t>陈伟斌</t>
  </si>
  <si>
    <t>20664011245</t>
  </si>
  <si>
    <t>350304********2151</t>
  </si>
  <si>
    <t>邱惠德</t>
  </si>
  <si>
    <t>20664011242</t>
  </si>
  <si>
    <t>赵志文</t>
  </si>
  <si>
    <t>20664011241</t>
  </si>
  <si>
    <t>440982********2113</t>
  </si>
  <si>
    <t>谢晓静</t>
  </si>
  <si>
    <t>20664011238</t>
  </si>
  <si>
    <t>440923********5929</t>
  </si>
  <si>
    <t>池树锋</t>
  </si>
  <si>
    <t>20664011233</t>
  </si>
  <si>
    <t>445221********5912</t>
  </si>
  <si>
    <t>林海润</t>
  </si>
  <si>
    <t>20664011228</t>
  </si>
  <si>
    <t>440902********5613</t>
  </si>
  <si>
    <t>朱铭</t>
  </si>
  <si>
    <t>20664011225</t>
  </si>
  <si>
    <t>440229********1634</t>
  </si>
  <si>
    <t>徐永利</t>
  </si>
  <si>
    <t>20664011220</t>
  </si>
  <si>
    <t>411303********0678</t>
  </si>
  <si>
    <t>张梓怡</t>
  </si>
  <si>
    <t>20664011219</t>
  </si>
  <si>
    <t>441324********0329</t>
  </si>
  <si>
    <t>刘益勇</t>
  </si>
  <si>
    <t>20664011210</t>
  </si>
  <si>
    <t>441622********0314</t>
  </si>
  <si>
    <t>刘灌文</t>
  </si>
  <si>
    <t>20664011209</t>
  </si>
  <si>
    <t>442000********4276</t>
  </si>
  <si>
    <t>冼伟彬</t>
  </si>
  <si>
    <t>20664011207</t>
  </si>
  <si>
    <t>440883********3630</t>
  </si>
  <si>
    <t>龙俊宇</t>
  </si>
  <si>
    <t>20664011147</t>
  </si>
  <si>
    <t>441224********2631</t>
  </si>
  <si>
    <t>20药学11班</t>
  </si>
  <si>
    <t>陈鸿涛</t>
  </si>
  <si>
    <t>20664011140</t>
  </si>
  <si>
    <t>440882********1856</t>
  </si>
  <si>
    <t>许欣欣</t>
  </si>
  <si>
    <t>20664011130</t>
  </si>
  <si>
    <t>440883********2923</t>
  </si>
  <si>
    <t>燕昱均</t>
  </si>
  <si>
    <t>20664011126</t>
  </si>
  <si>
    <t>142625********1918</t>
  </si>
  <si>
    <t>潘炜星</t>
  </si>
  <si>
    <t>20664011125</t>
  </si>
  <si>
    <t>441881********4310</t>
  </si>
  <si>
    <t>梁雅逸</t>
  </si>
  <si>
    <t>20664011121</t>
  </si>
  <si>
    <t>442000********095X</t>
  </si>
  <si>
    <t>何沛桦</t>
  </si>
  <si>
    <t>20664011102</t>
  </si>
  <si>
    <t>440981********0213</t>
  </si>
  <si>
    <t>黄诗棋</t>
  </si>
  <si>
    <t>20664011050</t>
  </si>
  <si>
    <t>440981********812X</t>
  </si>
  <si>
    <t>20药学10班</t>
  </si>
  <si>
    <t>黄世龙</t>
  </si>
  <si>
    <t>20664011045</t>
  </si>
  <si>
    <t>460003********7011</t>
  </si>
  <si>
    <t>肖怡晖</t>
  </si>
  <si>
    <t>20664011032</t>
  </si>
  <si>
    <t>441625********7414</t>
  </si>
  <si>
    <t>林楚斌</t>
  </si>
  <si>
    <t>20664011026</t>
  </si>
  <si>
    <t>441581********3056</t>
  </si>
  <si>
    <t>林伟灶</t>
  </si>
  <si>
    <t>20664011024</t>
  </si>
  <si>
    <t>440513********6052</t>
  </si>
  <si>
    <t>林一佳</t>
  </si>
  <si>
    <t>20664011023</t>
  </si>
  <si>
    <t>441581********0341</t>
  </si>
  <si>
    <t>李芷锐</t>
  </si>
  <si>
    <t>20664011020</t>
  </si>
  <si>
    <t>440703********5727</t>
  </si>
  <si>
    <t>张桓</t>
  </si>
  <si>
    <t>20664011012</t>
  </si>
  <si>
    <t>440304********6724</t>
  </si>
  <si>
    <t>张慧珍</t>
  </si>
  <si>
    <t>20664011011</t>
  </si>
  <si>
    <t>440229********3928</t>
  </si>
  <si>
    <t>刘真心</t>
  </si>
  <si>
    <t>20664011008</t>
  </si>
  <si>
    <t>441423********0423</t>
  </si>
  <si>
    <t>刘烁婷</t>
  </si>
  <si>
    <t>20664011007</t>
  </si>
  <si>
    <t>445102********1728</t>
  </si>
  <si>
    <t>刘凯文</t>
  </si>
  <si>
    <t>20664011006</t>
  </si>
  <si>
    <t>440114********2410</t>
  </si>
  <si>
    <t>冯宇</t>
  </si>
  <si>
    <t>20664011003</t>
  </si>
  <si>
    <t>441723********1319</t>
  </si>
  <si>
    <t>黄诗琦</t>
  </si>
  <si>
    <t>20664010949</t>
  </si>
  <si>
    <t>440111********8123</t>
  </si>
  <si>
    <t>20药学9班</t>
  </si>
  <si>
    <t>黄伟峰</t>
  </si>
  <si>
    <t>20664010947</t>
  </si>
  <si>
    <t>441322********2075</t>
  </si>
  <si>
    <t>陈燕珊</t>
  </si>
  <si>
    <t>20664010945</t>
  </si>
  <si>
    <t>440825********2842</t>
  </si>
  <si>
    <t>郑颖</t>
  </si>
  <si>
    <t>20664010940</t>
  </si>
  <si>
    <t>441381********3529</t>
  </si>
  <si>
    <t>赵必柱</t>
  </si>
  <si>
    <t>20664010939</t>
  </si>
  <si>
    <t>440681********2639</t>
  </si>
  <si>
    <t>薛雅倩</t>
  </si>
  <si>
    <t>20664010938</t>
  </si>
  <si>
    <t>441581********1985</t>
  </si>
  <si>
    <t>肖子琦</t>
  </si>
  <si>
    <t>20664010937</t>
  </si>
  <si>
    <t>441881********7244</t>
  </si>
  <si>
    <t>翁育彬</t>
  </si>
  <si>
    <t>20664010936</t>
  </si>
  <si>
    <t>445224********3190</t>
  </si>
  <si>
    <t>罗丹</t>
  </si>
  <si>
    <t>20664010933</t>
  </si>
  <si>
    <t>441721********232X</t>
  </si>
  <si>
    <t>20664010930</t>
  </si>
  <si>
    <t>440513********4029</t>
  </si>
  <si>
    <t>林巧怡</t>
  </si>
  <si>
    <t>20664010928</t>
  </si>
  <si>
    <t>441381********4121</t>
  </si>
  <si>
    <t>林国浩</t>
  </si>
  <si>
    <t>20664010927</t>
  </si>
  <si>
    <t>445224********3094</t>
  </si>
  <si>
    <t>李楚栅</t>
  </si>
  <si>
    <t>20664010922</t>
  </si>
  <si>
    <t>441223********3825</t>
  </si>
  <si>
    <t>李富旋</t>
  </si>
  <si>
    <t>20664010921</t>
  </si>
  <si>
    <t>441302********2512</t>
  </si>
  <si>
    <t>张凯仪</t>
  </si>
  <si>
    <t>20664010919</t>
  </si>
  <si>
    <t>420682********4521</t>
  </si>
  <si>
    <t>宋启俊</t>
  </si>
  <si>
    <t>20664010918</t>
  </si>
  <si>
    <t>440983********3518</t>
  </si>
  <si>
    <t>姚裕敏</t>
  </si>
  <si>
    <t>20664010916</t>
  </si>
  <si>
    <t>440513********2021</t>
  </si>
  <si>
    <t>周淑文</t>
  </si>
  <si>
    <t>20664010912</t>
  </si>
  <si>
    <t>440783********482X</t>
  </si>
  <si>
    <t>叶逸湃</t>
  </si>
  <si>
    <t>20664010908</t>
  </si>
  <si>
    <t>441521********8212</t>
  </si>
  <si>
    <t>佘梓琪</t>
  </si>
  <si>
    <t>20664010902</t>
  </si>
  <si>
    <t>445121********2327</t>
  </si>
  <si>
    <t>黄圳锋</t>
  </si>
  <si>
    <t>20664010847</t>
  </si>
  <si>
    <t>440233********0016</t>
  </si>
  <si>
    <t>20药学8班</t>
  </si>
  <si>
    <t>黄兰</t>
  </si>
  <si>
    <t>20664010846</t>
  </si>
  <si>
    <t>440229********2223</t>
  </si>
  <si>
    <t>陈怡</t>
  </si>
  <si>
    <t>20664010840</t>
  </si>
  <si>
    <t>441427********0828</t>
  </si>
  <si>
    <t>陆永仪</t>
  </si>
  <si>
    <t>20664010838</t>
  </si>
  <si>
    <t>445321********0627</t>
  </si>
  <si>
    <t>郑纪雄</t>
  </si>
  <si>
    <t>20664010837</t>
  </si>
  <si>
    <t>441581********8638</t>
  </si>
  <si>
    <t>20通信技术班</t>
  </si>
  <si>
    <t>苏月明</t>
  </si>
  <si>
    <t>20664010830</t>
  </si>
  <si>
    <t>440823********244X</t>
  </si>
  <si>
    <t>梁中华</t>
  </si>
  <si>
    <t>20664010820</t>
  </si>
  <si>
    <t>441421********5513</t>
  </si>
  <si>
    <t>李北颖</t>
  </si>
  <si>
    <t>20664010813</t>
  </si>
  <si>
    <t>440982********5621</t>
  </si>
  <si>
    <t>朱汇裕</t>
  </si>
  <si>
    <t>20664010812</t>
  </si>
  <si>
    <t>445322********5828</t>
  </si>
  <si>
    <t>张汉波</t>
  </si>
  <si>
    <t>20664010810</t>
  </si>
  <si>
    <t>440982********5497</t>
  </si>
  <si>
    <t>张梦缘</t>
  </si>
  <si>
    <t>20664010809</t>
  </si>
  <si>
    <t>441623********106X</t>
  </si>
  <si>
    <t>陈宏腾</t>
  </si>
  <si>
    <t>20664010751</t>
  </si>
  <si>
    <t>445122********5216</t>
  </si>
  <si>
    <t>20药学7班</t>
  </si>
  <si>
    <t>黄玉愉</t>
  </si>
  <si>
    <t>20664010749</t>
  </si>
  <si>
    <t>445222********0826</t>
  </si>
  <si>
    <t>骆钦城</t>
  </si>
  <si>
    <t>20664010746</t>
  </si>
  <si>
    <t>441622********601X</t>
  </si>
  <si>
    <t>陈美婷</t>
  </si>
  <si>
    <t>20664010743</t>
  </si>
  <si>
    <t>441721********4025</t>
  </si>
  <si>
    <t>邓俊洁</t>
  </si>
  <si>
    <t>20664010739</t>
  </si>
  <si>
    <t>441324********4011</t>
  </si>
  <si>
    <t>洪健康</t>
  </si>
  <si>
    <t>20664010732</t>
  </si>
  <si>
    <t>441702********3311</t>
  </si>
  <si>
    <t>林伟锐</t>
  </si>
  <si>
    <t>20664010727</t>
  </si>
  <si>
    <t>440582********661X</t>
  </si>
  <si>
    <t>李荣波</t>
  </si>
  <si>
    <t>20664010723</t>
  </si>
  <si>
    <t>445222********3117</t>
  </si>
  <si>
    <t>李嘉豪</t>
  </si>
  <si>
    <t>20664010720</t>
  </si>
  <si>
    <t>441322********1313</t>
  </si>
  <si>
    <t>李佳骏</t>
  </si>
  <si>
    <t>20664010719</t>
  </si>
  <si>
    <t>441581********0615</t>
  </si>
  <si>
    <t>曾小非</t>
  </si>
  <si>
    <t>20664010718</t>
  </si>
  <si>
    <t>张益</t>
  </si>
  <si>
    <t>20664010713</t>
  </si>
  <si>
    <t>441421********6911</t>
  </si>
  <si>
    <t>张文桦</t>
  </si>
  <si>
    <t>20664010712</t>
  </si>
  <si>
    <t>440105********4524</t>
  </si>
  <si>
    <t>张文娟</t>
  </si>
  <si>
    <t>20664010711</t>
  </si>
  <si>
    <t>441721********2345</t>
  </si>
  <si>
    <t>张小华</t>
  </si>
  <si>
    <t>20664010710</t>
  </si>
  <si>
    <t>441424********533X</t>
  </si>
  <si>
    <t>何梦莹</t>
  </si>
  <si>
    <t>20664010701</t>
  </si>
  <si>
    <t>马晓怡</t>
  </si>
  <si>
    <t>20664010650</t>
  </si>
  <si>
    <t>440781********2327</t>
  </si>
  <si>
    <t>20药学6班</t>
  </si>
  <si>
    <t>陈思盈</t>
  </si>
  <si>
    <t>20664010647</t>
  </si>
  <si>
    <t>441521********6526</t>
  </si>
  <si>
    <t>陈华清</t>
  </si>
  <si>
    <t>20664010645</t>
  </si>
  <si>
    <t>440882********5769</t>
  </si>
  <si>
    <t>邱坚达</t>
  </si>
  <si>
    <t>20664010642</t>
  </si>
  <si>
    <t>440883********261X</t>
  </si>
  <si>
    <t>许思敏</t>
  </si>
  <si>
    <t>20664010638</t>
  </si>
  <si>
    <t>440902********3246</t>
  </si>
  <si>
    <t>罗芊</t>
  </si>
  <si>
    <t>20664010634</t>
  </si>
  <si>
    <t>522423********502X</t>
  </si>
  <si>
    <t>涂威</t>
  </si>
  <si>
    <t>20664010632</t>
  </si>
  <si>
    <t>442000********0730</t>
  </si>
  <si>
    <t>赖颖</t>
  </si>
  <si>
    <t>20664010621</t>
  </si>
  <si>
    <t>440982********5186</t>
  </si>
  <si>
    <t>徐海云</t>
  </si>
  <si>
    <t>20664010619</t>
  </si>
  <si>
    <t>441781********2028</t>
  </si>
  <si>
    <t>徐善行</t>
  </si>
  <si>
    <t>20664010617</t>
  </si>
  <si>
    <t>440184********0317</t>
  </si>
  <si>
    <t>张培斌</t>
  </si>
  <si>
    <t>20664010613</t>
  </si>
  <si>
    <t>441323********8011</t>
  </si>
  <si>
    <t>张嘉耀</t>
  </si>
  <si>
    <t>20664010612</t>
  </si>
  <si>
    <t>441423********3010</t>
  </si>
  <si>
    <t>唐小玲</t>
  </si>
  <si>
    <t>20664010609</t>
  </si>
  <si>
    <t>441283********6067</t>
  </si>
  <si>
    <t>吴蕊</t>
  </si>
  <si>
    <t>20664010607</t>
  </si>
  <si>
    <t>441721********0041</t>
  </si>
  <si>
    <t>黎婉婷</t>
  </si>
  <si>
    <t>20664010554</t>
  </si>
  <si>
    <t>440782********6521</t>
  </si>
  <si>
    <t>20药学5班</t>
  </si>
  <si>
    <t>黄敏怡</t>
  </si>
  <si>
    <t>20664010550</t>
  </si>
  <si>
    <t>440923********0563</t>
  </si>
  <si>
    <t>陈文坤</t>
  </si>
  <si>
    <t>20664010546</t>
  </si>
  <si>
    <t>440802********2510</t>
  </si>
  <si>
    <t>邱鸿倩</t>
  </si>
  <si>
    <t>20664010542</t>
  </si>
  <si>
    <t>440981********5626</t>
  </si>
  <si>
    <t>邓林成</t>
  </si>
  <si>
    <t>20664010541</t>
  </si>
  <si>
    <t>441625********5014</t>
  </si>
  <si>
    <t>赵钰婷</t>
  </si>
  <si>
    <t>20664010540</t>
  </si>
  <si>
    <t>440782********5027</t>
  </si>
  <si>
    <t>谭惠斐</t>
  </si>
  <si>
    <t>20664010538</t>
  </si>
  <si>
    <t>441900********6563</t>
  </si>
  <si>
    <t>肖季蓉</t>
  </si>
  <si>
    <t>20664010532</t>
  </si>
  <si>
    <t>440882********4484</t>
  </si>
  <si>
    <t>罗茹瑶</t>
  </si>
  <si>
    <t>20664010531</t>
  </si>
  <si>
    <t>511724********1463</t>
  </si>
  <si>
    <t>温晓萍</t>
  </si>
  <si>
    <t>20664010530</t>
  </si>
  <si>
    <t>445222********422X</t>
  </si>
  <si>
    <t>沈斯琪</t>
  </si>
  <si>
    <t>20664010528</t>
  </si>
  <si>
    <t>江东城</t>
  </si>
  <si>
    <t>20664010527</t>
  </si>
  <si>
    <t>441781********6912</t>
  </si>
  <si>
    <t>朱莹</t>
  </si>
  <si>
    <t>20664010523</t>
  </si>
  <si>
    <t>445224********1863</t>
  </si>
  <si>
    <t>朱婉娜</t>
  </si>
  <si>
    <t>20664010522</t>
  </si>
  <si>
    <t>440982********6108</t>
  </si>
  <si>
    <t>彭红霞</t>
  </si>
  <si>
    <t>20664010521</t>
  </si>
  <si>
    <t>430626********6242</t>
  </si>
  <si>
    <t>张倩怡</t>
  </si>
  <si>
    <t>20664010518</t>
  </si>
  <si>
    <t>440183********1729</t>
  </si>
  <si>
    <t>廖炜琳</t>
  </si>
  <si>
    <t>20664010517</t>
  </si>
  <si>
    <t>440183********7360</t>
  </si>
  <si>
    <t>廖湘琳</t>
  </si>
  <si>
    <t>20664010516</t>
  </si>
  <si>
    <t>441324********0409</t>
  </si>
  <si>
    <t>康俏</t>
  </si>
  <si>
    <t>20664010515</t>
  </si>
  <si>
    <t>440883********0320</t>
  </si>
  <si>
    <t>周倩霓</t>
  </si>
  <si>
    <t>20664010513</t>
  </si>
  <si>
    <t>440514********3022</t>
  </si>
  <si>
    <t>卢丽娜</t>
  </si>
  <si>
    <t>20664010509</t>
  </si>
  <si>
    <t>452424********0608</t>
  </si>
  <si>
    <t>卓紫怡</t>
  </si>
  <si>
    <t>20664010508</t>
  </si>
  <si>
    <t>441623********1323</t>
  </si>
  <si>
    <t>刘梦丹</t>
  </si>
  <si>
    <t>20664010506</t>
  </si>
  <si>
    <t>441481********224X</t>
  </si>
  <si>
    <t>刘宇萍</t>
  </si>
  <si>
    <t>20664010505</t>
  </si>
  <si>
    <t>441481********2240</t>
  </si>
  <si>
    <t>冯婉怡</t>
  </si>
  <si>
    <t>20664010503</t>
  </si>
  <si>
    <t>441283********3186</t>
  </si>
  <si>
    <t>具婉然</t>
  </si>
  <si>
    <t>20664010502</t>
  </si>
  <si>
    <t>441625********6128</t>
  </si>
  <si>
    <t>陈梓怡</t>
  </si>
  <si>
    <t>20664010448</t>
  </si>
  <si>
    <t>440981********5640</t>
  </si>
  <si>
    <t>20药学4班</t>
  </si>
  <si>
    <t>阮燕湘</t>
  </si>
  <si>
    <t>20664010443</t>
  </si>
  <si>
    <t>440183********1323</t>
  </si>
  <si>
    <t>郭笑媚</t>
  </si>
  <si>
    <t>20664010441</t>
  </si>
  <si>
    <t>441224********4326</t>
  </si>
  <si>
    <t>翁梓怡</t>
  </si>
  <si>
    <t>20664010433</t>
  </si>
  <si>
    <t>441581********9285</t>
  </si>
  <si>
    <t>林土熔</t>
  </si>
  <si>
    <t>20664010423</t>
  </si>
  <si>
    <t>440804********0246</t>
  </si>
  <si>
    <t>杜诗韵</t>
  </si>
  <si>
    <t>20664010421</t>
  </si>
  <si>
    <t>445381********6380</t>
  </si>
  <si>
    <t>李佳婷</t>
  </si>
  <si>
    <t>20664010415</t>
  </si>
  <si>
    <t>440513********1564</t>
  </si>
  <si>
    <t>戴燚汾</t>
  </si>
  <si>
    <t>20664010413</t>
  </si>
  <si>
    <t>445224********5160</t>
  </si>
  <si>
    <t>彭晓彤</t>
  </si>
  <si>
    <t>20664010412</t>
  </si>
  <si>
    <t>440105********4823</t>
  </si>
  <si>
    <t>廖欢欢</t>
  </si>
  <si>
    <t>20664010409</t>
  </si>
  <si>
    <t>441424********2284</t>
  </si>
  <si>
    <t>刘烟</t>
  </si>
  <si>
    <t>20664010403</t>
  </si>
  <si>
    <t>441622********6474</t>
  </si>
  <si>
    <t>傅润君</t>
  </si>
  <si>
    <t>20664010401</t>
  </si>
  <si>
    <t>441423********2327</t>
  </si>
  <si>
    <t>黄旻锐</t>
  </si>
  <si>
    <t>20664010349</t>
  </si>
  <si>
    <t>440105********6934</t>
  </si>
  <si>
    <t>20药学3班</t>
  </si>
  <si>
    <t>黄丹丹</t>
  </si>
  <si>
    <t>20664010347</t>
  </si>
  <si>
    <t>441721********1028</t>
  </si>
  <si>
    <t>陈浩</t>
  </si>
  <si>
    <t>20664010345</t>
  </si>
  <si>
    <t>445281********2751</t>
  </si>
  <si>
    <t>许丹纯</t>
  </si>
  <si>
    <t>20664010338</t>
  </si>
  <si>
    <t>445281********1867</t>
  </si>
  <si>
    <t>蔡依倪</t>
  </si>
  <si>
    <t>20664010337</t>
  </si>
  <si>
    <t>440509********0823</t>
  </si>
  <si>
    <t>肖娟</t>
  </si>
  <si>
    <t>20664010336</t>
  </si>
  <si>
    <t>430522********6560</t>
  </si>
  <si>
    <t>罗燕微</t>
  </si>
  <si>
    <t>20664010335</t>
  </si>
  <si>
    <t>445323********0322</t>
  </si>
  <si>
    <t>申洁媚</t>
  </si>
  <si>
    <t>20664010330</t>
  </si>
  <si>
    <t>441823********2744</t>
  </si>
  <si>
    <t>涂盈盈</t>
  </si>
  <si>
    <t>20664010328</t>
  </si>
  <si>
    <t>440981********1446</t>
  </si>
  <si>
    <t>李子曦</t>
  </si>
  <si>
    <t>20664010316</t>
  </si>
  <si>
    <t>440509********4013</t>
  </si>
  <si>
    <t>曾乐怡</t>
  </si>
  <si>
    <t>20664010314</t>
  </si>
  <si>
    <t>441622********132X</t>
  </si>
  <si>
    <t>吴秀玲</t>
  </si>
  <si>
    <t>20664010309</t>
  </si>
  <si>
    <t>440782********5029</t>
  </si>
  <si>
    <t>刘艾玲</t>
  </si>
  <si>
    <t>20664010305</t>
  </si>
  <si>
    <t>440981********142X</t>
  </si>
  <si>
    <t>刘彩冰</t>
  </si>
  <si>
    <t>20664010304</t>
  </si>
  <si>
    <t>440981********8140</t>
  </si>
  <si>
    <t>凌观淋</t>
  </si>
  <si>
    <t>20664010303</t>
  </si>
  <si>
    <t>440883********505X</t>
  </si>
  <si>
    <t>黄崇燕</t>
  </si>
  <si>
    <t>20664010250</t>
  </si>
  <si>
    <t>441424********3069</t>
  </si>
  <si>
    <t>20药学2班</t>
  </si>
  <si>
    <t>陈诗华</t>
  </si>
  <si>
    <t>20664010248</t>
  </si>
  <si>
    <t>441226********2022</t>
  </si>
  <si>
    <t>陈志芳</t>
  </si>
  <si>
    <t>20664010245</t>
  </si>
  <si>
    <t>440825********1167</t>
  </si>
  <si>
    <t>陈巧玲</t>
  </si>
  <si>
    <t>20664010244</t>
  </si>
  <si>
    <t>440781********4321</t>
  </si>
  <si>
    <t>谢舒妍</t>
  </si>
  <si>
    <t>20664010233</t>
  </si>
  <si>
    <t>445281********5164</t>
  </si>
  <si>
    <t>章晓镘</t>
  </si>
  <si>
    <t>20664010226</t>
  </si>
  <si>
    <t>梁嘉怡</t>
  </si>
  <si>
    <t>20664010222</t>
  </si>
  <si>
    <t>441721********4528</t>
  </si>
  <si>
    <t>林芝佳</t>
  </si>
  <si>
    <t>20664010221</t>
  </si>
  <si>
    <t>445224********0364</t>
  </si>
  <si>
    <t>杨丹丹</t>
  </si>
  <si>
    <t>20664010219</t>
  </si>
  <si>
    <t>445224********3662</t>
  </si>
  <si>
    <t>李晓盈</t>
  </si>
  <si>
    <t>20664010217</t>
  </si>
  <si>
    <t>440921********8629</t>
  </si>
  <si>
    <t>卢丽茹</t>
  </si>
  <si>
    <t>20664010206</t>
  </si>
  <si>
    <t>441721********2026</t>
  </si>
  <si>
    <t>刘锦康</t>
  </si>
  <si>
    <t>20664010204</t>
  </si>
  <si>
    <t>440184********0311</t>
  </si>
  <si>
    <t>刘毅</t>
  </si>
  <si>
    <t>20664010202</t>
  </si>
  <si>
    <t>440281********3817</t>
  </si>
  <si>
    <t>陈海杰</t>
  </si>
  <si>
    <t>20664010141</t>
  </si>
  <si>
    <t>441521********143X</t>
  </si>
  <si>
    <t>20药学1班</t>
  </si>
  <si>
    <t>钟雪欣</t>
  </si>
  <si>
    <t>20664010138</t>
  </si>
  <si>
    <t>440402********9126</t>
  </si>
  <si>
    <t>邓晓红</t>
  </si>
  <si>
    <t>20664010136</t>
  </si>
  <si>
    <t>440882********5721</t>
  </si>
  <si>
    <t>何思桦</t>
  </si>
  <si>
    <t>20664010102</t>
  </si>
  <si>
    <t>440603********3027</t>
  </si>
  <si>
    <t>陈家辉</t>
  </si>
  <si>
    <t>20662130238</t>
  </si>
  <si>
    <t>440823********4910</t>
  </si>
  <si>
    <t>20软件技术（专升本）2班</t>
  </si>
  <si>
    <t>邱文俊</t>
  </si>
  <si>
    <t>20662130235</t>
  </si>
  <si>
    <t>440603********341X</t>
  </si>
  <si>
    <t>邓镔伦</t>
  </si>
  <si>
    <t>20662130233</t>
  </si>
  <si>
    <t>441322********4915</t>
  </si>
  <si>
    <t>谭佩佩</t>
  </si>
  <si>
    <t>20662130230</t>
  </si>
  <si>
    <t>440882********8840</t>
  </si>
  <si>
    <t>王杰</t>
  </si>
  <si>
    <t>20662130224</t>
  </si>
  <si>
    <t>429004********4393</t>
  </si>
  <si>
    <t>王启正</t>
  </si>
  <si>
    <t>20662130221</t>
  </si>
  <si>
    <t>440402********9132</t>
  </si>
  <si>
    <t>温岚曦</t>
  </si>
  <si>
    <t>20662130220</t>
  </si>
  <si>
    <t>441502********0219</t>
  </si>
  <si>
    <t>林泽铨</t>
  </si>
  <si>
    <t>20662130217</t>
  </si>
  <si>
    <t>445224********6632</t>
  </si>
  <si>
    <t>林德智</t>
  </si>
  <si>
    <t>20662130216</t>
  </si>
  <si>
    <t>440982********273X</t>
  </si>
  <si>
    <t>林佳乐</t>
  </si>
  <si>
    <t>20662130215</t>
  </si>
  <si>
    <t>441581********0771</t>
  </si>
  <si>
    <t>周骏宇</t>
  </si>
  <si>
    <t>20662130206</t>
  </si>
  <si>
    <t>440106********3313</t>
  </si>
  <si>
    <t>叶俊生</t>
  </si>
  <si>
    <t>20662130205</t>
  </si>
  <si>
    <t>440983********0411</t>
  </si>
  <si>
    <t>全明烺</t>
  </si>
  <si>
    <t>20662130202</t>
  </si>
  <si>
    <t>441226********2016</t>
  </si>
  <si>
    <t>何文骏</t>
  </si>
  <si>
    <t>20662130140</t>
  </si>
  <si>
    <t>440103********3315</t>
  </si>
  <si>
    <t>20软件技术（专升本）1班</t>
  </si>
  <si>
    <t>骆智豪</t>
  </si>
  <si>
    <t>20662130137</t>
  </si>
  <si>
    <t>440182********1830</t>
  </si>
  <si>
    <t>陈鹏宇</t>
  </si>
  <si>
    <t>20662130136</t>
  </si>
  <si>
    <t>412824********7211</t>
  </si>
  <si>
    <t>陈凯臻</t>
  </si>
  <si>
    <t>20662130134</t>
  </si>
  <si>
    <t>440785********6310</t>
  </si>
  <si>
    <t>钱纪宇</t>
  </si>
  <si>
    <t>20662130133</t>
  </si>
  <si>
    <t>441581********0019</t>
  </si>
  <si>
    <t>郑伟锋</t>
  </si>
  <si>
    <t>20662130132</t>
  </si>
  <si>
    <t>441581********8831</t>
  </si>
  <si>
    <t>蔡高彬</t>
  </si>
  <si>
    <t>20662130129</t>
  </si>
  <si>
    <t>445222********0030</t>
  </si>
  <si>
    <t>肖淇</t>
  </si>
  <si>
    <t>20662130125</t>
  </si>
  <si>
    <t>441781********0710</t>
  </si>
  <si>
    <t>欧家甫</t>
  </si>
  <si>
    <t>20662130123</t>
  </si>
  <si>
    <t>441702********2811</t>
  </si>
  <si>
    <t>林璐希</t>
  </si>
  <si>
    <t>20662130121</t>
  </si>
  <si>
    <t>440105********6328</t>
  </si>
  <si>
    <t>林子越</t>
  </si>
  <si>
    <t>20662130120</t>
  </si>
  <si>
    <t>445202********0613</t>
  </si>
  <si>
    <t>杨作栋</t>
  </si>
  <si>
    <t>20662130117</t>
  </si>
  <si>
    <t>445121********4515</t>
  </si>
  <si>
    <t>李浩贤</t>
  </si>
  <si>
    <t>20662130115</t>
  </si>
  <si>
    <t>440181********0631</t>
  </si>
  <si>
    <t>朱豪彦</t>
  </si>
  <si>
    <t>20662130112</t>
  </si>
  <si>
    <t>440681********0452</t>
  </si>
  <si>
    <t>朱佩妍</t>
  </si>
  <si>
    <t>20662130110</t>
  </si>
  <si>
    <t>440111********3021</t>
  </si>
  <si>
    <t>施景琳</t>
  </si>
  <si>
    <t>20662130109</t>
  </si>
  <si>
    <t>441521********1179</t>
  </si>
  <si>
    <t>叶俊杰</t>
  </si>
  <si>
    <t>20662130105</t>
  </si>
  <si>
    <t>441624********5214</t>
  </si>
  <si>
    <t>余奇锋</t>
  </si>
  <si>
    <t>20662130101</t>
  </si>
  <si>
    <t>441502********2133</t>
  </si>
  <si>
    <t>黄明俊</t>
  </si>
  <si>
    <t>20662090349</t>
  </si>
  <si>
    <t>445224********571X</t>
  </si>
  <si>
    <t>20计算机网络技术（云计算）3班</t>
  </si>
  <si>
    <t>贺正阳</t>
  </si>
  <si>
    <t>20662090336</t>
  </si>
  <si>
    <t>411329********4012</t>
  </si>
  <si>
    <t>钟纪斌</t>
  </si>
  <si>
    <t>20662090246</t>
  </si>
  <si>
    <t>441481********2718</t>
  </si>
  <si>
    <t>20计算机网络技术（云计算）2班</t>
  </si>
  <si>
    <t>梁琪</t>
  </si>
  <si>
    <t>20662090226</t>
  </si>
  <si>
    <t>441303********0929</t>
  </si>
  <si>
    <t>黄旭嘉</t>
  </si>
  <si>
    <t>20662090154</t>
  </si>
  <si>
    <t>440582********6953</t>
  </si>
  <si>
    <t>20计算机网络技术（云计算）1班</t>
  </si>
  <si>
    <t>黄俊轩</t>
  </si>
  <si>
    <t>20662090150</t>
  </si>
  <si>
    <t>440881********0415</t>
  </si>
  <si>
    <t>陈龙</t>
  </si>
  <si>
    <t>20662090144</t>
  </si>
  <si>
    <t>445281********5612</t>
  </si>
  <si>
    <t>陈高进</t>
  </si>
  <si>
    <t>20662090143</t>
  </si>
  <si>
    <t>440514********131X</t>
  </si>
  <si>
    <t>许沼庆</t>
  </si>
  <si>
    <t>20662090134</t>
  </si>
  <si>
    <t>445122********0433</t>
  </si>
  <si>
    <t>莫新鸿</t>
  </si>
  <si>
    <t>20662090131</t>
  </si>
  <si>
    <t>441702********3339</t>
  </si>
  <si>
    <t>池志淳</t>
  </si>
  <si>
    <t>20662090124</t>
  </si>
  <si>
    <t>441623********0010</t>
  </si>
  <si>
    <t>梁禹森</t>
  </si>
  <si>
    <t>20662090122</t>
  </si>
  <si>
    <t>440923********789X</t>
  </si>
  <si>
    <t>朱启青</t>
  </si>
  <si>
    <t>20662090119</t>
  </si>
  <si>
    <t>440582********061X</t>
  </si>
  <si>
    <t>方培斌</t>
  </si>
  <si>
    <t>20662090117</t>
  </si>
  <si>
    <t>440511********511X</t>
  </si>
  <si>
    <t>刘丽仁</t>
  </si>
  <si>
    <t>20662090105</t>
  </si>
  <si>
    <t>440825********3022</t>
  </si>
  <si>
    <t>梁荣飞</t>
  </si>
  <si>
    <t>20662080725</t>
  </si>
  <si>
    <t>440923********2156</t>
  </si>
  <si>
    <t>李恩滢</t>
  </si>
  <si>
    <t>20662080717</t>
  </si>
  <si>
    <t>441422********2921</t>
  </si>
  <si>
    <t>崔华茂</t>
  </si>
  <si>
    <t>20662080708</t>
  </si>
  <si>
    <t>441781********3243</t>
  </si>
  <si>
    <t>黄志坚</t>
  </si>
  <si>
    <t>20662080651</t>
  </si>
  <si>
    <t>20计算机网络技术6班</t>
  </si>
  <si>
    <t>韦锦华</t>
  </si>
  <si>
    <t>20662080648</t>
  </si>
  <si>
    <t>469025********3310</t>
  </si>
  <si>
    <t>陈奕楷</t>
  </si>
  <si>
    <t>20662080644</t>
  </si>
  <si>
    <t>445121********5913</t>
  </si>
  <si>
    <t>陈嘉豪</t>
  </si>
  <si>
    <t>20662080643</t>
  </si>
  <si>
    <t>522227********6897</t>
  </si>
  <si>
    <t>谢子鹏</t>
  </si>
  <si>
    <t>20662080632</t>
  </si>
  <si>
    <t>440881********6915</t>
  </si>
  <si>
    <t>刘哲峰</t>
  </si>
  <si>
    <t>20662080603</t>
  </si>
  <si>
    <t>430682********7952</t>
  </si>
  <si>
    <t>冯梓睿</t>
  </si>
  <si>
    <t>20662080601</t>
  </si>
  <si>
    <t>441827********7916</t>
  </si>
  <si>
    <t>陈溥文</t>
  </si>
  <si>
    <t>20662080545</t>
  </si>
  <si>
    <t>440510********0033</t>
  </si>
  <si>
    <t>20计算机网络技术5班</t>
  </si>
  <si>
    <t>范喆</t>
  </si>
  <si>
    <t>20662080535</t>
  </si>
  <si>
    <t>441224********3227</t>
  </si>
  <si>
    <t>江明俊</t>
  </si>
  <si>
    <t>20662080425</t>
  </si>
  <si>
    <t>441521********8217</t>
  </si>
  <si>
    <t>20计算机网络技术4班</t>
  </si>
  <si>
    <t>李泽峰</t>
  </si>
  <si>
    <t>20662080417</t>
  </si>
  <si>
    <t>440508********3313</t>
  </si>
  <si>
    <t>黄浩原</t>
  </si>
  <si>
    <t>20662080351</t>
  </si>
  <si>
    <t>441502********1112</t>
  </si>
  <si>
    <t>20计算机网络技术3班</t>
  </si>
  <si>
    <t>黄楷</t>
  </si>
  <si>
    <t>20662080350</t>
  </si>
  <si>
    <t>445122********7032</t>
  </si>
  <si>
    <t>苏栩羿</t>
  </si>
  <si>
    <t>20662080334</t>
  </si>
  <si>
    <t>440881********0611</t>
  </si>
  <si>
    <t>肖育鸿</t>
  </si>
  <si>
    <t>20662080333</t>
  </si>
  <si>
    <t>445224********6912</t>
  </si>
  <si>
    <t>王思涵</t>
  </si>
  <si>
    <t>20662080328</t>
  </si>
  <si>
    <t>440507********3629</t>
  </si>
  <si>
    <t>张申杰</t>
  </si>
  <si>
    <t>20662080316</t>
  </si>
  <si>
    <t>445322********4019</t>
  </si>
  <si>
    <t>廖振宇</t>
  </si>
  <si>
    <t>20662080314</t>
  </si>
  <si>
    <t>440183********6115</t>
  </si>
  <si>
    <t>叶俊艺</t>
  </si>
  <si>
    <t>20662080310</t>
  </si>
  <si>
    <t>440881********1077</t>
  </si>
  <si>
    <t>刘媛媛</t>
  </si>
  <si>
    <t>20662080305</t>
  </si>
  <si>
    <t>445122********0024</t>
  </si>
  <si>
    <t>陈志铭</t>
  </si>
  <si>
    <t>20662080242</t>
  </si>
  <si>
    <t>350782********5018</t>
  </si>
  <si>
    <t>20计算机网络技术2班</t>
  </si>
  <si>
    <t>孙奕君</t>
  </si>
  <si>
    <t>20662080212</t>
  </si>
  <si>
    <t>440514********0020</t>
  </si>
  <si>
    <t>刘景曦</t>
  </si>
  <si>
    <t>20662080206</t>
  </si>
  <si>
    <t>441481********1979</t>
  </si>
  <si>
    <t>王丽梅</t>
  </si>
  <si>
    <t>20662080129</t>
  </si>
  <si>
    <t>440923********4844</t>
  </si>
  <si>
    <t>20计算机网络技术1班</t>
  </si>
  <si>
    <t>欧志安</t>
  </si>
  <si>
    <t>20662080128</t>
  </si>
  <si>
    <t>440784********0612</t>
  </si>
  <si>
    <t>黄宇泽</t>
  </si>
  <si>
    <t>20662060131</t>
  </si>
  <si>
    <t>441302********5433</t>
  </si>
  <si>
    <t>陈家豪</t>
  </si>
  <si>
    <t>20662060127</t>
  </si>
  <si>
    <t>450702********4817</t>
  </si>
  <si>
    <t>陈兆龙</t>
  </si>
  <si>
    <t>20662060126</t>
  </si>
  <si>
    <t>440111********4816</t>
  </si>
  <si>
    <t>陈一凡</t>
  </si>
  <si>
    <t>20662060125</t>
  </si>
  <si>
    <t>441827********5330</t>
  </si>
  <si>
    <t>钟与穗</t>
  </si>
  <si>
    <t>20662060124</t>
  </si>
  <si>
    <t>360781********0074</t>
  </si>
  <si>
    <t>谭志城</t>
  </si>
  <si>
    <t>20662060123</t>
  </si>
  <si>
    <t>440983********1236</t>
  </si>
  <si>
    <t>谢茂春</t>
  </si>
  <si>
    <t>20662060122</t>
  </si>
  <si>
    <t>441481********1970</t>
  </si>
  <si>
    <t>袁睿</t>
  </si>
  <si>
    <t>20662060121</t>
  </si>
  <si>
    <t>430525********0034</t>
  </si>
  <si>
    <t>王国林</t>
  </si>
  <si>
    <t>20662060117</t>
  </si>
  <si>
    <t>441481********5897</t>
  </si>
  <si>
    <t>梁汶铿</t>
  </si>
  <si>
    <t>20662060116</t>
  </si>
  <si>
    <t>441224********0316</t>
  </si>
  <si>
    <t>梁建立</t>
  </si>
  <si>
    <t>20662060115</t>
  </si>
  <si>
    <t>441781********2218</t>
  </si>
  <si>
    <t>李志彬</t>
  </si>
  <si>
    <t>20662060113</t>
  </si>
  <si>
    <t>445222********3132</t>
  </si>
  <si>
    <t>徐嘉煜</t>
  </si>
  <si>
    <t>20662060110</t>
  </si>
  <si>
    <t>441423********3335</t>
  </si>
  <si>
    <t>张汉林</t>
  </si>
  <si>
    <t>20662060109</t>
  </si>
  <si>
    <t>440582********0053</t>
  </si>
  <si>
    <t>吴樟炜</t>
  </si>
  <si>
    <t>20662060107</t>
  </si>
  <si>
    <t>440513********243X</t>
  </si>
  <si>
    <t>叶泽贤</t>
  </si>
  <si>
    <t>20662060104</t>
  </si>
  <si>
    <t>441423********2715</t>
  </si>
  <si>
    <t>何皓宇</t>
  </si>
  <si>
    <t>20662060101</t>
  </si>
  <si>
    <t>441602********2613</t>
  </si>
  <si>
    <t>覃俊杰</t>
  </si>
  <si>
    <t>20662050222</t>
  </si>
  <si>
    <t>452402********3014</t>
  </si>
  <si>
    <t>谭虹鹤</t>
  </si>
  <si>
    <t>20662030638</t>
  </si>
  <si>
    <t>430223********3813</t>
  </si>
  <si>
    <t>20软件技术后端开发设计2班</t>
  </si>
  <si>
    <t>练振宁</t>
  </si>
  <si>
    <t>20662030629</t>
  </si>
  <si>
    <t>441202********2511</t>
  </si>
  <si>
    <t>温进</t>
  </si>
  <si>
    <t>20662030628</t>
  </si>
  <si>
    <t>440224********2851</t>
  </si>
  <si>
    <t>夏杨善</t>
  </si>
  <si>
    <t>20662030610</t>
  </si>
  <si>
    <t>430224********1219</t>
  </si>
  <si>
    <t>20软件技术前端开发设计2班</t>
  </si>
  <si>
    <t>刘展飞</t>
  </si>
  <si>
    <t>20662030602</t>
  </si>
  <si>
    <t>441322********2337</t>
  </si>
  <si>
    <t>余宏飞</t>
  </si>
  <si>
    <t>20662030601</t>
  </si>
  <si>
    <t>420203********2918</t>
  </si>
  <si>
    <t>麦沛聪</t>
  </si>
  <si>
    <t>20662030551</t>
  </si>
  <si>
    <t>440181********5133</t>
  </si>
  <si>
    <t>20软件技术大数据应用开发班</t>
  </si>
  <si>
    <t>陈泽成</t>
  </si>
  <si>
    <t>20662030545</t>
  </si>
  <si>
    <t>445281********1812</t>
  </si>
  <si>
    <t>陈梓聪</t>
  </si>
  <si>
    <t>20662030543</t>
  </si>
  <si>
    <t>440111********0339</t>
  </si>
  <si>
    <t>陈俊臣</t>
  </si>
  <si>
    <t>20662030541</t>
  </si>
  <si>
    <t>440825********0014</t>
  </si>
  <si>
    <t>20软件技术前端开发设计1班</t>
  </si>
  <si>
    <t>钟礼和</t>
  </si>
  <si>
    <t>20662030539</t>
  </si>
  <si>
    <t>440981********2232</t>
  </si>
  <si>
    <t>20软件技术前端开发设计3班</t>
  </si>
  <si>
    <t>郑淇耀</t>
  </si>
  <si>
    <t>20662030538</t>
  </si>
  <si>
    <t>445122********0015</t>
  </si>
  <si>
    <t>邱锡联</t>
  </si>
  <si>
    <t>20662030535</t>
  </si>
  <si>
    <t>440105********4216</t>
  </si>
  <si>
    <t>董祥翔</t>
  </si>
  <si>
    <t>20662030529</t>
  </si>
  <si>
    <t>320325********4513</t>
  </si>
  <si>
    <t>张富成</t>
  </si>
  <si>
    <t>20662030512</t>
  </si>
  <si>
    <t>440981********3951</t>
  </si>
  <si>
    <t>周锦洪</t>
  </si>
  <si>
    <t>20662030507</t>
  </si>
  <si>
    <t>440183********4416</t>
  </si>
  <si>
    <t>卢俊吉</t>
  </si>
  <si>
    <t>20662030505</t>
  </si>
  <si>
    <t>445224********3917</t>
  </si>
  <si>
    <t>刘一铭</t>
  </si>
  <si>
    <t>20662030503</t>
  </si>
  <si>
    <t>420923********0015</t>
  </si>
  <si>
    <t>钟培洪</t>
  </si>
  <si>
    <t>20662030444</t>
  </si>
  <si>
    <t>440514********231X</t>
  </si>
  <si>
    <t>曾兴龙</t>
  </si>
  <si>
    <t>20662030418</t>
  </si>
  <si>
    <t>450902********6075</t>
  </si>
  <si>
    <t>吴崇峻</t>
  </si>
  <si>
    <t>20662030407</t>
  </si>
  <si>
    <t>441502********0210</t>
  </si>
  <si>
    <t>严伟林</t>
  </si>
  <si>
    <t>20662030401</t>
  </si>
  <si>
    <t>445224********2713</t>
  </si>
  <si>
    <t>20软件技术后端开发设计1班</t>
  </si>
  <si>
    <t>高建坤</t>
  </si>
  <si>
    <t>20662030353</t>
  </si>
  <si>
    <t>622301********2210</t>
  </si>
  <si>
    <t>陈天漩</t>
  </si>
  <si>
    <t>20662030348</t>
  </si>
  <si>
    <t>440881********2413</t>
  </si>
  <si>
    <t>郑永杰</t>
  </si>
  <si>
    <t>20662030343</t>
  </si>
  <si>
    <t>440883********1419</t>
  </si>
  <si>
    <t>郑一澍</t>
  </si>
  <si>
    <t>20662030339</t>
  </si>
  <si>
    <t>440823********1710</t>
  </si>
  <si>
    <t>翁宗凯</t>
  </si>
  <si>
    <t>20662030333</t>
  </si>
  <si>
    <t>440582********2037</t>
  </si>
  <si>
    <t>纪权钊</t>
  </si>
  <si>
    <t>20662030331</t>
  </si>
  <si>
    <t>440507********0932</t>
  </si>
  <si>
    <t>李泽鸿</t>
  </si>
  <si>
    <t>20662030321</t>
  </si>
  <si>
    <t>440582********5497</t>
  </si>
  <si>
    <t>李宇琪</t>
  </si>
  <si>
    <t>20662030320</t>
  </si>
  <si>
    <t>411621********1836</t>
  </si>
  <si>
    <t>戚钰堃</t>
  </si>
  <si>
    <t>20662030314</t>
  </si>
  <si>
    <t>659001********2828</t>
  </si>
  <si>
    <t>张裕韬</t>
  </si>
  <si>
    <t>20662030313</t>
  </si>
  <si>
    <t>叶华锦</t>
  </si>
  <si>
    <t>20662030303</t>
  </si>
  <si>
    <t>440801********2313</t>
  </si>
  <si>
    <t>林雨琪</t>
  </si>
  <si>
    <t>20662030223</t>
  </si>
  <si>
    <t>441581********0787</t>
  </si>
  <si>
    <t>李嘉杰</t>
  </si>
  <si>
    <t>20662030214</t>
  </si>
  <si>
    <t>440111********4836</t>
  </si>
  <si>
    <t>刘明浩</t>
  </si>
  <si>
    <t>20662030203</t>
  </si>
  <si>
    <t>441622********0772</t>
  </si>
  <si>
    <t>陈亮平</t>
  </si>
  <si>
    <t>20662030144</t>
  </si>
  <si>
    <t>450881********321X</t>
  </si>
  <si>
    <t>翁海桐</t>
  </si>
  <si>
    <t>20662030138</t>
  </si>
  <si>
    <t>440902********0474</t>
  </si>
  <si>
    <t>罗崇峰</t>
  </si>
  <si>
    <t>20662030137</t>
  </si>
  <si>
    <t>441424********3036</t>
  </si>
  <si>
    <t>李沛毅</t>
  </si>
  <si>
    <t>20662030126</t>
  </si>
  <si>
    <t>440921********2911</t>
  </si>
  <si>
    <t>方泽涵</t>
  </si>
  <si>
    <t>20662030121</t>
  </si>
  <si>
    <t>445224********1836</t>
  </si>
  <si>
    <t>夏祖苗</t>
  </si>
  <si>
    <t>20662030112</t>
  </si>
  <si>
    <t>421224********4339</t>
  </si>
  <si>
    <t>吉成</t>
  </si>
  <si>
    <t>20662030110</t>
  </si>
  <si>
    <t>441424********2550</t>
  </si>
  <si>
    <t>余玮晋</t>
  </si>
  <si>
    <t>20662030104</t>
  </si>
  <si>
    <t>441502********3011</t>
  </si>
  <si>
    <t>黄韬</t>
  </si>
  <si>
    <t>20662020337</t>
  </si>
  <si>
    <t>450126********0733</t>
  </si>
  <si>
    <t>20物联网应用技术3班</t>
  </si>
  <si>
    <t>缪劲成</t>
  </si>
  <si>
    <t>20662020321</t>
  </si>
  <si>
    <t>441324********0034</t>
  </si>
  <si>
    <t>20电子商务3班</t>
  </si>
  <si>
    <t>梁栩图</t>
  </si>
  <si>
    <t>20662020319</t>
  </si>
  <si>
    <t>440883********4552</t>
  </si>
  <si>
    <t>刘经海</t>
  </si>
  <si>
    <t>20662020306</t>
  </si>
  <si>
    <t>440983********7459</t>
  </si>
  <si>
    <t>陈钧</t>
  </si>
  <si>
    <t>20662020137</t>
  </si>
  <si>
    <t>440982********4935</t>
  </si>
  <si>
    <t>20物联网应用技术1班</t>
  </si>
  <si>
    <t>许尔烨</t>
  </si>
  <si>
    <t>20662020124</t>
  </si>
  <si>
    <t>445102********1438</t>
  </si>
  <si>
    <t>罗焕智</t>
  </si>
  <si>
    <t>20662020120</t>
  </si>
  <si>
    <t>440183********0033</t>
  </si>
  <si>
    <t>李金煜</t>
  </si>
  <si>
    <t>20662020110</t>
  </si>
  <si>
    <t>440881********0411</t>
  </si>
  <si>
    <t>李丹娜</t>
  </si>
  <si>
    <t>20662020109</t>
  </si>
  <si>
    <t>445121********3941</t>
  </si>
  <si>
    <t>20物流管理2班</t>
  </si>
  <si>
    <t>旋楚华</t>
  </si>
  <si>
    <t>20662010115</t>
  </si>
  <si>
    <t>441324********203X</t>
  </si>
  <si>
    <t>温宣霖</t>
  </si>
  <si>
    <t>20661030128</t>
  </si>
  <si>
    <t>440304********0739</t>
  </si>
  <si>
    <t>20动漫制作技术（专本衔接）班</t>
  </si>
  <si>
    <t>张久顺</t>
  </si>
  <si>
    <t>20661030107</t>
  </si>
  <si>
    <t>220283********0319</t>
  </si>
  <si>
    <t>黄佳宇</t>
  </si>
  <si>
    <t>20661010445</t>
  </si>
  <si>
    <t>445201********0016</t>
  </si>
  <si>
    <t>20动漫制作技术4班</t>
  </si>
  <si>
    <t>陈泽佳</t>
  </si>
  <si>
    <t>20661010443</t>
  </si>
  <si>
    <t>440582********3915</t>
  </si>
  <si>
    <t>蔡楚腾</t>
  </si>
  <si>
    <t>20661010430</t>
  </si>
  <si>
    <t>441581********2192</t>
  </si>
  <si>
    <t>林庭毅</t>
  </si>
  <si>
    <t>20661010425</t>
  </si>
  <si>
    <t>440921********8914</t>
  </si>
  <si>
    <t>廖梓贻</t>
  </si>
  <si>
    <t>20661010418</t>
  </si>
  <si>
    <t>440204********3920</t>
  </si>
  <si>
    <t>宋永业</t>
  </si>
  <si>
    <t>20661010417</t>
  </si>
  <si>
    <t>440882********4733</t>
  </si>
  <si>
    <t>何芍颖</t>
  </si>
  <si>
    <t>20661010403</t>
  </si>
  <si>
    <t>440181********4242</t>
  </si>
  <si>
    <t>何杰</t>
  </si>
  <si>
    <t>20661010402</t>
  </si>
  <si>
    <t>440184********3316</t>
  </si>
  <si>
    <t>黄诗韵</t>
  </si>
  <si>
    <t>20661010340</t>
  </si>
  <si>
    <t>442000********8385</t>
  </si>
  <si>
    <t>20动漫制作技术3班</t>
  </si>
  <si>
    <t>郑思昕</t>
  </si>
  <si>
    <t>20661010327</t>
  </si>
  <si>
    <t>440506********1127</t>
  </si>
  <si>
    <t>谢梓豪</t>
  </si>
  <si>
    <t>20661010324</t>
  </si>
  <si>
    <t>441223********327X</t>
  </si>
  <si>
    <t>方荣祥</t>
  </si>
  <si>
    <t>20661010114</t>
  </si>
  <si>
    <t>445224********1559</t>
  </si>
  <si>
    <t>20动漫制作技术1班</t>
  </si>
  <si>
    <t>陈诺</t>
  </si>
  <si>
    <t>20660040233</t>
  </si>
  <si>
    <t>440513********6025</t>
  </si>
  <si>
    <t>谭学柔</t>
  </si>
  <si>
    <t>20660040226</t>
  </si>
  <si>
    <t>440513********1527</t>
  </si>
  <si>
    <t>陈蓝苑</t>
  </si>
  <si>
    <t>20660040132</t>
  </si>
  <si>
    <t>441502********0263</t>
  </si>
  <si>
    <t>朱倩</t>
  </si>
  <si>
    <t>20660040110</t>
  </si>
  <si>
    <t>445322********1625</t>
  </si>
  <si>
    <t>文静</t>
  </si>
  <si>
    <t>20660040108</t>
  </si>
  <si>
    <t>440981********2867</t>
  </si>
  <si>
    <t>孙广奎</t>
  </si>
  <si>
    <t>20660040104</t>
  </si>
  <si>
    <t>441721********2318</t>
  </si>
  <si>
    <t>冯悦</t>
  </si>
  <si>
    <t>20660040102</t>
  </si>
  <si>
    <t>440221********1621</t>
  </si>
  <si>
    <t>邱倩怡</t>
  </si>
  <si>
    <t>20660020132</t>
  </si>
  <si>
    <t>440112********0023</t>
  </si>
  <si>
    <t>20服装与服饰设计班</t>
  </si>
  <si>
    <t>范安妮</t>
  </si>
  <si>
    <t>20660020128</t>
  </si>
  <si>
    <t>441521********4423</t>
  </si>
  <si>
    <t>温嘉欣</t>
  </si>
  <si>
    <t>20660020124</t>
  </si>
  <si>
    <t>440111********272X</t>
  </si>
  <si>
    <t>梁书齐</t>
  </si>
  <si>
    <t>20660020120</t>
  </si>
  <si>
    <t>440882********3746</t>
  </si>
  <si>
    <t>杨家红</t>
  </si>
  <si>
    <t>20660020117</t>
  </si>
  <si>
    <t>441481********118X</t>
  </si>
  <si>
    <t>20660010232</t>
  </si>
  <si>
    <t>440881********1410</t>
  </si>
  <si>
    <t>20广告设计与制作2班</t>
  </si>
  <si>
    <t>王卓</t>
  </si>
  <si>
    <t>20660010221</t>
  </si>
  <si>
    <t>371581********0024</t>
  </si>
  <si>
    <t>林秦铬</t>
  </si>
  <si>
    <t>20659020211</t>
  </si>
  <si>
    <t>441581********3059</t>
  </si>
  <si>
    <t>20环境艺术设计2班</t>
  </si>
  <si>
    <t>李莉雅</t>
  </si>
  <si>
    <t>20659020209</t>
  </si>
  <si>
    <t>445121********3440</t>
  </si>
  <si>
    <t>曾佩怡</t>
  </si>
  <si>
    <t>20659020207</t>
  </si>
  <si>
    <t>440112********1222</t>
  </si>
  <si>
    <t>刘俊芫</t>
  </si>
  <si>
    <t>20659020203</t>
  </si>
  <si>
    <t>440183********1725</t>
  </si>
  <si>
    <t>卢宇瑶</t>
  </si>
  <si>
    <t>20659020106</t>
  </si>
  <si>
    <t>440103********4564</t>
  </si>
  <si>
    <t>20环境艺术设计1班</t>
  </si>
  <si>
    <t>李家耀</t>
  </si>
  <si>
    <t>20659010509</t>
  </si>
  <si>
    <t>441323********0777</t>
  </si>
  <si>
    <t>20工程造价5班</t>
  </si>
  <si>
    <t>盘金镇</t>
  </si>
  <si>
    <t>20659010421</t>
  </si>
  <si>
    <t>441881********4134</t>
  </si>
  <si>
    <t>20工程造价4班</t>
  </si>
  <si>
    <t>邓志贤</t>
  </si>
  <si>
    <t>20659010331</t>
  </si>
  <si>
    <t>440303********0017</t>
  </si>
  <si>
    <t>20工程造价3班</t>
  </si>
  <si>
    <t>莫凯峰</t>
  </si>
  <si>
    <t>20659010325</t>
  </si>
  <si>
    <t>430523********4336</t>
  </si>
  <si>
    <t>张颖驹</t>
  </si>
  <si>
    <t>20659010312</t>
  </si>
  <si>
    <t>441621********4419</t>
  </si>
  <si>
    <t>王金鑫</t>
  </si>
  <si>
    <t>20659010222</t>
  </si>
  <si>
    <t>440882********5837</t>
  </si>
  <si>
    <t>20工程造价2班</t>
  </si>
  <si>
    <t>王智欣</t>
  </si>
  <si>
    <t>20658030117</t>
  </si>
  <si>
    <t>441523********6312</t>
  </si>
  <si>
    <t>20工商企业管理2班</t>
  </si>
  <si>
    <t>陈艺婷</t>
  </si>
  <si>
    <t>20657070136</t>
  </si>
  <si>
    <t>445121********4265</t>
  </si>
  <si>
    <t>20市场营销（汽车服务评估）班</t>
  </si>
  <si>
    <t>20657070132</t>
  </si>
  <si>
    <t>钟杰伟</t>
  </si>
  <si>
    <t>20657070128</t>
  </si>
  <si>
    <t>440182********009X</t>
  </si>
  <si>
    <t>纪增鹏</t>
  </si>
  <si>
    <t>20657070121</t>
  </si>
  <si>
    <t>440507********1611</t>
  </si>
  <si>
    <t>李修博</t>
  </si>
  <si>
    <t>20657070115</t>
  </si>
  <si>
    <t>450722********4217</t>
  </si>
  <si>
    <t>曾俊珲</t>
  </si>
  <si>
    <t>20657070114</t>
  </si>
  <si>
    <t>441521********8518</t>
  </si>
  <si>
    <t>彭玉芳</t>
  </si>
  <si>
    <t>20657070110</t>
  </si>
  <si>
    <t>451027********0926</t>
  </si>
  <si>
    <t>尹佳欣</t>
  </si>
  <si>
    <t>20657070108</t>
  </si>
  <si>
    <t>420984********272X</t>
  </si>
  <si>
    <t>冯伟杰</t>
  </si>
  <si>
    <t>20657070103</t>
  </si>
  <si>
    <t>350104********163X</t>
  </si>
  <si>
    <t>陈楷宇</t>
  </si>
  <si>
    <t>20657060125</t>
  </si>
  <si>
    <t>441581********0616</t>
  </si>
  <si>
    <t>20中小企业创业与经营班</t>
  </si>
  <si>
    <t>钟铭</t>
  </si>
  <si>
    <t>20657060124</t>
  </si>
  <si>
    <t>440111********6014</t>
  </si>
  <si>
    <t>钟榕萍</t>
  </si>
  <si>
    <t>20657060123</t>
  </si>
  <si>
    <t>440223********2223</t>
  </si>
  <si>
    <t>郭秋玲</t>
  </si>
  <si>
    <t>20657060121</t>
  </si>
  <si>
    <t>440223********4021</t>
  </si>
  <si>
    <t>胡斌斌</t>
  </si>
  <si>
    <t>20657060116</t>
  </si>
  <si>
    <t>350822********0019</t>
  </si>
  <si>
    <t>王骁臻</t>
  </si>
  <si>
    <t>20657060114</t>
  </si>
  <si>
    <t>440882********0620</t>
  </si>
  <si>
    <t>张嘉</t>
  </si>
  <si>
    <t>20657060105</t>
  </si>
  <si>
    <t>441423********3036</t>
  </si>
  <si>
    <t>吴琼华</t>
  </si>
  <si>
    <t>20657060102</t>
  </si>
  <si>
    <t>440513********2465</t>
  </si>
  <si>
    <t>林洁莹</t>
  </si>
  <si>
    <t>20657040234</t>
  </si>
  <si>
    <t>440511********562X</t>
  </si>
  <si>
    <t>20市场营销(营销策划)2班</t>
  </si>
  <si>
    <t>李华强</t>
  </si>
  <si>
    <t>20657040211</t>
  </si>
  <si>
    <t>441424********2556</t>
  </si>
  <si>
    <t>吴震雨</t>
  </si>
  <si>
    <t>20657040207</t>
  </si>
  <si>
    <t>360124********6319</t>
  </si>
  <si>
    <t>余坤泽</t>
  </si>
  <si>
    <t>20657040203</t>
  </si>
  <si>
    <t>441581********275X</t>
  </si>
  <si>
    <t>蔡屹清</t>
  </si>
  <si>
    <t>20657040121</t>
  </si>
  <si>
    <t>445222********181X</t>
  </si>
  <si>
    <t>蔡丽涵</t>
  </si>
  <si>
    <t>20657040120</t>
  </si>
  <si>
    <t>445121********2621</t>
  </si>
  <si>
    <t>林佩琪</t>
  </si>
  <si>
    <t>20657040111</t>
  </si>
  <si>
    <t>440923********0569</t>
  </si>
  <si>
    <t>杨振国</t>
  </si>
  <si>
    <t>20657040109</t>
  </si>
  <si>
    <t>430381********0152</t>
  </si>
  <si>
    <t>姚广权</t>
  </si>
  <si>
    <t>20657040105</t>
  </si>
  <si>
    <t>440582********293X</t>
  </si>
  <si>
    <t>郑阳</t>
  </si>
  <si>
    <t>20657030345</t>
  </si>
  <si>
    <t>421081********4275</t>
  </si>
  <si>
    <t>20工商企业管理3班</t>
  </si>
  <si>
    <t>吴伟杰</t>
  </si>
  <si>
    <t>20657030305</t>
  </si>
  <si>
    <t>440103********5112</t>
  </si>
  <si>
    <t>陈静如</t>
  </si>
  <si>
    <t>20657030244</t>
  </si>
  <si>
    <t>445281********156X</t>
  </si>
  <si>
    <t>20657030232</t>
  </si>
  <si>
    <t>440183********4833</t>
  </si>
  <si>
    <t>梁振兴</t>
  </si>
  <si>
    <t>20657030224</t>
  </si>
  <si>
    <t>440402********9078</t>
  </si>
  <si>
    <t>杨雪贤</t>
  </si>
  <si>
    <t>20657030222</t>
  </si>
  <si>
    <t>445224********3622</t>
  </si>
  <si>
    <t>朱志国</t>
  </si>
  <si>
    <t>20657030216</t>
  </si>
  <si>
    <t>441302********0552</t>
  </si>
  <si>
    <t>吴鉴滨</t>
  </si>
  <si>
    <t>20657030209</t>
  </si>
  <si>
    <t>440582********2658</t>
  </si>
  <si>
    <t>刘颖怡</t>
  </si>
  <si>
    <t>20657030206</t>
  </si>
  <si>
    <t>440184********1529</t>
  </si>
  <si>
    <t>邝咏欣</t>
  </si>
  <si>
    <t>20657030138</t>
  </si>
  <si>
    <t>440421********9047</t>
  </si>
  <si>
    <t>20工商企业管理1班</t>
  </si>
  <si>
    <t>邓云声</t>
  </si>
  <si>
    <t>20657030137</t>
  </si>
  <si>
    <t>441723********2934</t>
  </si>
  <si>
    <t>连炜</t>
  </si>
  <si>
    <t>20657030136</t>
  </si>
  <si>
    <t>440582********5153</t>
  </si>
  <si>
    <t>胡英</t>
  </si>
  <si>
    <t>20657030130</t>
  </si>
  <si>
    <t>440223********1123</t>
  </si>
  <si>
    <t>林帆</t>
  </si>
  <si>
    <t>20657030126</t>
  </si>
  <si>
    <t>440514********1865</t>
  </si>
  <si>
    <t>杨锶欣</t>
  </si>
  <si>
    <t>20657030125</t>
  </si>
  <si>
    <t>440681********2629</t>
  </si>
  <si>
    <t>李雯婧</t>
  </si>
  <si>
    <t>20657030122</t>
  </si>
  <si>
    <t>440111********6921</t>
  </si>
  <si>
    <t>张家萍</t>
  </si>
  <si>
    <t>20657030113</t>
  </si>
  <si>
    <t>440222********0744</t>
  </si>
  <si>
    <t>周彦梓</t>
  </si>
  <si>
    <t>20657030111</t>
  </si>
  <si>
    <t>430626********3022</t>
  </si>
  <si>
    <t>吴文渊</t>
  </si>
  <si>
    <t>20657030108</t>
  </si>
  <si>
    <t>510311********1760</t>
  </si>
  <si>
    <t>刘梓涛</t>
  </si>
  <si>
    <t>20657030106</t>
  </si>
  <si>
    <t>441625********2732</t>
  </si>
  <si>
    <t>伍亮亮</t>
  </si>
  <si>
    <t>20657030101</t>
  </si>
  <si>
    <t>441324********1315</t>
  </si>
  <si>
    <t>陈婉雯</t>
  </si>
  <si>
    <t>20657020339</t>
  </si>
  <si>
    <t>440181********4544</t>
  </si>
  <si>
    <t>王紫鋆</t>
  </si>
  <si>
    <t>20657020329</t>
  </si>
  <si>
    <t>441284********4726</t>
  </si>
  <si>
    <t>王培贤</t>
  </si>
  <si>
    <t>20657020327</t>
  </si>
  <si>
    <t>445122********272X</t>
  </si>
  <si>
    <t>房水新</t>
  </si>
  <si>
    <t>20657020313</t>
  </si>
  <si>
    <t>441826********1113</t>
  </si>
  <si>
    <t>余希阳</t>
  </si>
  <si>
    <t>20657020302</t>
  </si>
  <si>
    <t>445122********5924</t>
  </si>
  <si>
    <t>黄文霞</t>
  </si>
  <si>
    <t>20657020242</t>
  </si>
  <si>
    <t>440883********1426</t>
  </si>
  <si>
    <t>20人力资源管理2班</t>
  </si>
  <si>
    <t>谢芷敏</t>
  </si>
  <si>
    <t>20657020230</t>
  </si>
  <si>
    <t>440112********0628</t>
  </si>
  <si>
    <t>练月慧</t>
  </si>
  <si>
    <t>20657020226</t>
  </si>
  <si>
    <t>445321********1021</t>
  </si>
  <si>
    <t>姚飞泥</t>
  </si>
  <si>
    <t>20657020211</t>
  </si>
  <si>
    <t>440514********4928</t>
  </si>
  <si>
    <t>刘贵雨</t>
  </si>
  <si>
    <t>20657020207</t>
  </si>
  <si>
    <t>440923********520X</t>
  </si>
  <si>
    <t>刘佳佳</t>
  </si>
  <si>
    <t>20657020204</t>
  </si>
  <si>
    <t>430523********3528</t>
  </si>
  <si>
    <t>冯芷妍</t>
  </si>
  <si>
    <t>20657020203</t>
  </si>
  <si>
    <t>441802********3222</t>
  </si>
  <si>
    <t>陈章娇</t>
  </si>
  <si>
    <t>20657020139</t>
  </si>
  <si>
    <t>445381********0424</t>
  </si>
  <si>
    <t>20人力资源管理1班</t>
  </si>
  <si>
    <t>陈惠珠</t>
  </si>
  <si>
    <t>20657020137</t>
  </si>
  <si>
    <t>445224********574X</t>
  </si>
  <si>
    <t>钟聪才</t>
  </si>
  <si>
    <t>20657020135</t>
  </si>
  <si>
    <t>441621********1017</t>
  </si>
  <si>
    <t>郑伟君</t>
  </si>
  <si>
    <t>20657020134</t>
  </si>
  <si>
    <t>445221********724X</t>
  </si>
  <si>
    <t>莫慧琳</t>
  </si>
  <si>
    <t>20657020132</t>
  </si>
  <si>
    <t>440105********5728</t>
  </si>
  <si>
    <t>杨嘉欣</t>
  </si>
  <si>
    <t>20657020117</t>
  </si>
  <si>
    <t>441781********2222</t>
  </si>
  <si>
    <t>张莹蔚</t>
  </si>
  <si>
    <t>20657020111</t>
  </si>
  <si>
    <t>441502********0218</t>
  </si>
  <si>
    <t>庄怡晴</t>
  </si>
  <si>
    <t>20657020109</t>
  </si>
  <si>
    <t>441581********0046</t>
  </si>
  <si>
    <t>叶欣怡</t>
  </si>
  <si>
    <t>20657020104</t>
  </si>
  <si>
    <t>441622********5729</t>
  </si>
  <si>
    <t>刘诗欣</t>
  </si>
  <si>
    <t>20657020103</t>
  </si>
  <si>
    <t>441823********8344</t>
  </si>
  <si>
    <t>刘东其</t>
  </si>
  <si>
    <t>20657020102</t>
  </si>
  <si>
    <t>445202********3822</t>
  </si>
  <si>
    <t>张东敬</t>
  </si>
  <si>
    <t>20657010244</t>
  </si>
  <si>
    <t>440882********7239</t>
  </si>
  <si>
    <t>王灿坛</t>
  </si>
  <si>
    <t>20657010226</t>
  </si>
  <si>
    <t>445281********4011</t>
  </si>
  <si>
    <t>梁嘉杰</t>
  </si>
  <si>
    <t>20657010222</t>
  </si>
  <si>
    <t>442000********329X</t>
  </si>
  <si>
    <t>张嘉骏</t>
  </si>
  <si>
    <t>20657010211</t>
  </si>
  <si>
    <t>421024********3415</t>
  </si>
  <si>
    <t>张佰钊</t>
  </si>
  <si>
    <t>20657010209</t>
  </si>
  <si>
    <t>440983********6012</t>
  </si>
  <si>
    <t>区剑豪</t>
  </si>
  <si>
    <t>20657010204</t>
  </si>
  <si>
    <t>440105********4853</t>
  </si>
  <si>
    <t>刘志鹏</t>
  </si>
  <si>
    <t>20657010203</t>
  </si>
  <si>
    <t>441521********1117</t>
  </si>
  <si>
    <t>黄卓楠</t>
  </si>
  <si>
    <t>20657010143</t>
  </si>
  <si>
    <t>440181********0068</t>
  </si>
  <si>
    <t>20物流管理1班</t>
  </si>
  <si>
    <t>郭文靖</t>
  </si>
  <si>
    <t>20657010140</t>
  </si>
  <si>
    <t>412723********4220</t>
  </si>
  <si>
    <t>郑浩煌</t>
  </si>
  <si>
    <t>20657010137</t>
  </si>
  <si>
    <t>440514********4914</t>
  </si>
  <si>
    <t>郑世妹</t>
  </si>
  <si>
    <t>20657010136</t>
  </si>
  <si>
    <t>441581********1720</t>
  </si>
  <si>
    <t>周职尚</t>
  </si>
  <si>
    <t>20657010108</t>
  </si>
  <si>
    <t>441623********1034</t>
  </si>
  <si>
    <t>周嘉玺</t>
  </si>
  <si>
    <t>20657010107</t>
  </si>
  <si>
    <t>341221********1044</t>
  </si>
  <si>
    <t>陈浩杭</t>
  </si>
  <si>
    <t>20656030745</t>
  </si>
  <si>
    <t>445281********1237</t>
  </si>
  <si>
    <t>20电子商务7班</t>
  </si>
  <si>
    <t>赖紫欣</t>
  </si>
  <si>
    <t>20656030738</t>
  </si>
  <si>
    <t>350628********4025</t>
  </si>
  <si>
    <t>谢斯琪</t>
  </si>
  <si>
    <t>20656030737</t>
  </si>
  <si>
    <t>445224********1540</t>
  </si>
  <si>
    <t>蔡梓跃</t>
  </si>
  <si>
    <t>20656030732</t>
  </si>
  <si>
    <t>445221********6839</t>
  </si>
  <si>
    <t>梁泽森</t>
  </si>
  <si>
    <t>20656030729</t>
  </si>
  <si>
    <t>440883********4518</t>
  </si>
  <si>
    <t>李晨阳</t>
  </si>
  <si>
    <t>20656030723</t>
  </si>
  <si>
    <t>411527********0410</t>
  </si>
  <si>
    <t>周珊羽</t>
  </si>
  <si>
    <t>20656030712</t>
  </si>
  <si>
    <t>441702********2628</t>
  </si>
  <si>
    <t>刘健刚</t>
  </si>
  <si>
    <t>20656030705</t>
  </si>
  <si>
    <t>440102********3615</t>
  </si>
  <si>
    <t>陈志佳</t>
  </si>
  <si>
    <t>20656030641</t>
  </si>
  <si>
    <t>445281********0372</t>
  </si>
  <si>
    <t>20电子商务6班</t>
  </si>
  <si>
    <t>谭雪怡</t>
  </si>
  <si>
    <t>20656030639</t>
  </si>
  <si>
    <t>440582********0623</t>
  </si>
  <si>
    <t>谢嘉威</t>
  </si>
  <si>
    <t>20656030634</t>
  </si>
  <si>
    <t>441424********0834</t>
  </si>
  <si>
    <t>许家铭</t>
  </si>
  <si>
    <t>20656030632</t>
  </si>
  <si>
    <t>445281********701X</t>
  </si>
  <si>
    <t>徐昊</t>
  </si>
  <si>
    <t>20656030613</t>
  </si>
  <si>
    <t>362330********5314</t>
  </si>
  <si>
    <t>张梓忠</t>
  </si>
  <si>
    <t>20656030611</t>
  </si>
  <si>
    <t>440513********501X</t>
  </si>
  <si>
    <t>许烨启</t>
  </si>
  <si>
    <t>20656030528</t>
  </si>
  <si>
    <t>441581********003X</t>
  </si>
  <si>
    <t>20电子商务5班</t>
  </si>
  <si>
    <t>王梓莹</t>
  </si>
  <si>
    <t>20656030526</t>
  </si>
  <si>
    <t>440181********5726</t>
  </si>
  <si>
    <t>欧阳锡淼</t>
  </si>
  <si>
    <t>20656030523</t>
  </si>
  <si>
    <t>430525********455X</t>
  </si>
  <si>
    <t>李振滔</t>
  </si>
  <si>
    <t>20656030515</t>
  </si>
  <si>
    <t>441602********043X</t>
  </si>
  <si>
    <t>张朝炫</t>
  </si>
  <si>
    <t>20656030510</t>
  </si>
  <si>
    <t>441581********9239</t>
  </si>
  <si>
    <t>黄桐珈</t>
  </si>
  <si>
    <t>20656030451</t>
  </si>
  <si>
    <t>20电子商务4班</t>
  </si>
  <si>
    <t>韦威龙</t>
  </si>
  <si>
    <t>20656030449</t>
  </si>
  <si>
    <t>445281********3352</t>
  </si>
  <si>
    <t>陈茵茵</t>
  </si>
  <si>
    <t>20656030448</t>
  </si>
  <si>
    <t>440882********0324</t>
  </si>
  <si>
    <t>陈翠玲</t>
  </si>
  <si>
    <t>20656030447</t>
  </si>
  <si>
    <t>445281********6783</t>
  </si>
  <si>
    <t>陈展宇</t>
  </si>
  <si>
    <t>20656030444</t>
  </si>
  <si>
    <t>441823********0010</t>
  </si>
  <si>
    <t>王创</t>
  </si>
  <si>
    <t>20656030431</t>
  </si>
  <si>
    <t>440583********1619</t>
  </si>
  <si>
    <t>段兆婷</t>
  </si>
  <si>
    <t>20656030430</t>
  </si>
  <si>
    <t>440111********6926</t>
  </si>
  <si>
    <t>梁芳华</t>
  </si>
  <si>
    <t>20656030429</t>
  </si>
  <si>
    <t>440981********0245</t>
  </si>
  <si>
    <t>李幸乐</t>
  </si>
  <si>
    <t>20656030417</t>
  </si>
  <si>
    <t>441827********8354</t>
  </si>
  <si>
    <t>曾培锋</t>
  </si>
  <si>
    <t>20656030413</t>
  </si>
  <si>
    <t>440982********6336</t>
  </si>
  <si>
    <t>张奕鸿</t>
  </si>
  <si>
    <t>20656030409</t>
  </si>
  <si>
    <t>440582********0013</t>
  </si>
  <si>
    <t>庄怀镇</t>
  </si>
  <si>
    <t>20656030407</t>
  </si>
  <si>
    <t>441581********2174</t>
  </si>
  <si>
    <t>吕治寰</t>
  </si>
  <si>
    <t>20656030404</t>
  </si>
  <si>
    <t>440982********1434</t>
  </si>
  <si>
    <t>陈琼雅</t>
  </si>
  <si>
    <t>20656030345</t>
  </si>
  <si>
    <t>440882********1842</t>
  </si>
  <si>
    <t>陈玲丽</t>
  </si>
  <si>
    <t>20656030344</t>
  </si>
  <si>
    <t>440233********600X</t>
  </si>
  <si>
    <t>陈烨豪</t>
  </si>
  <si>
    <t>20656030343</t>
  </si>
  <si>
    <t>441827********4317</t>
  </si>
  <si>
    <t>陈楚柔</t>
  </si>
  <si>
    <t>20656030341</t>
  </si>
  <si>
    <t>440111********3320</t>
  </si>
  <si>
    <t>邓嘉瑜</t>
  </si>
  <si>
    <t>20656030335</t>
  </si>
  <si>
    <t>440105********6623</t>
  </si>
  <si>
    <t>赖晓珊</t>
  </si>
  <si>
    <t>20656030333</t>
  </si>
  <si>
    <t>445281********0844</t>
  </si>
  <si>
    <t>林晓梅</t>
  </si>
  <si>
    <t>20656030321</t>
  </si>
  <si>
    <t>440883********4542</t>
  </si>
  <si>
    <t>杜秉聪</t>
  </si>
  <si>
    <t>20656030318</t>
  </si>
  <si>
    <t>452225********0016</t>
  </si>
  <si>
    <t>吴蔚潼</t>
  </si>
  <si>
    <t>20656030308</t>
  </si>
  <si>
    <t>440183********5520</t>
  </si>
  <si>
    <t>陈钦忠</t>
  </si>
  <si>
    <t>20656030253</t>
  </si>
  <si>
    <t>440582********5454</t>
  </si>
  <si>
    <t>20电子商务2班</t>
  </si>
  <si>
    <t>陈桦</t>
  </si>
  <si>
    <t>20656030250</t>
  </si>
  <si>
    <t>445222********4346</t>
  </si>
  <si>
    <t>陈思超</t>
  </si>
  <si>
    <t>20656030248</t>
  </si>
  <si>
    <t>445121********6129</t>
  </si>
  <si>
    <t>邓俊聪</t>
  </si>
  <si>
    <t>20656030240</t>
  </si>
  <si>
    <t>440102********561X</t>
  </si>
  <si>
    <t>谢晓莉</t>
  </si>
  <si>
    <t>20656030237</t>
  </si>
  <si>
    <t>441622********5184</t>
  </si>
  <si>
    <t>林忆彤</t>
  </si>
  <si>
    <t>20656030225</t>
  </si>
  <si>
    <t>440582********062X</t>
  </si>
  <si>
    <t>庄博炜</t>
  </si>
  <si>
    <t>20656030216</t>
  </si>
  <si>
    <t>441581********7775</t>
  </si>
  <si>
    <t>吴家为</t>
  </si>
  <si>
    <t>20656030209</t>
  </si>
  <si>
    <t>440582********6315</t>
  </si>
  <si>
    <t>刘杰</t>
  </si>
  <si>
    <t>20656030207</t>
  </si>
  <si>
    <t>440183********5210</t>
  </si>
  <si>
    <t>刘家宝</t>
  </si>
  <si>
    <t>20656030205</t>
  </si>
  <si>
    <t>441723********3726</t>
  </si>
  <si>
    <t>余满琪</t>
  </si>
  <si>
    <t>20656030203</t>
  </si>
  <si>
    <t>441521********4485</t>
  </si>
  <si>
    <t>黄泽镕</t>
  </si>
  <si>
    <t>20656030150</t>
  </si>
  <si>
    <t>445202********0313</t>
  </si>
  <si>
    <t>20电子商务1班</t>
  </si>
  <si>
    <t>黄冠城</t>
  </si>
  <si>
    <t>20656030146</t>
  </si>
  <si>
    <t>440402********9139</t>
  </si>
  <si>
    <t>王智群</t>
  </si>
  <si>
    <t>20656030127</t>
  </si>
  <si>
    <t>210103********1812</t>
  </si>
  <si>
    <t>王娜</t>
  </si>
  <si>
    <t>20656030125</t>
  </si>
  <si>
    <t>350624********406X</t>
  </si>
  <si>
    <t>李嘉伟</t>
  </si>
  <si>
    <t>20656030113</t>
  </si>
  <si>
    <t>440582********6613</t>
  </si>
  <si>
    <t>曾晓婷</t>
  </si>
  <si>
    <t>20656030112</t>
  </si>
  <si>
    <t>441502********4021</t>
  </si>
  <si>
    <t>刘炜祺</t>
  </si>
  <si>
    <t>20656030104</t>
  </si>
  <si>
    <t>440508********071X</t>
  </si>
  <si>
    <t>刘坚婷</t>
  </si>
  <si>
    <t>20656030103</t>
  </si>
  <si>
    <t>441481********4847</t>
  </si>
  <si>
    <t>严华康</t>
  </si>
  <si>
    <t>20656030101</t>
  </si>
  <si>
    <t>441781********1432</t>
  </si>
  <si>
    <t>黄文涛</t>
  </si>
  <si>
    <t>20656020130</t>
  </si>
  <si>
    <t>441324********231X</t>
  </si>
  <si>
    <t>20投资与理财班</t>
  </si>
  <si>
    <t>黄宏仪</t>
  </si>
  <si>
    <t>20656010546</t>
  </si>
  <si>
    <t>440781********6717</t>
  </si>
  <si>
    <t>20会计5班</t>
  </si>
  <si>
    <t>麦仁锦</t>
  </si>
  <si>
    <t>20656010545</t>
  </si>
  <si>
    <t>441781********0019</t>
  </si>
  <si>
    <t>陈媛媛</t>
  </si>
  <si>
    <t>20656010540</t>
  </si>
  <si>
    <t>441523********5589</t>
  </si>
  <si>
    <t>蔡颖菁</t>
  </si>
  <si>
    <t>20656010534</t>
  </si>
  <si>
    <t>441502********0624</t>
  </si>
  <si>
    <t>李文慧</t>
  </si>
  <si>
    <t>20656010514</t>
  </si>
  <si>
    <t>445302********242X</t>
  </si>
  <si>
    <t>魏俊爽</t>
  </si>
  <si>
    <t>20656010445</t>
  </si>
  <si>
    <t>440111********031X</t>
  </si>
  <si>
    <t>梁旭</t>
  </si>
  <si>
    <t>20656010429</t>
  </si>
  <si>
    <t>441882********0011</t>
  </si>
  <si>
    <t>林琳</t>
  </si>
  <si>
    <t>20656010427</t>
  </si>
  <si>
    <t>441225********4124</t>
  </si>
  <si>
    <t>李文唯</t>
  </si>
  <si>
    <t>20656010425</t>
  </si>
  <si>
    <t>440883********0033</t>
  </si>
  <si>
    <t>张锶敏</t>
  </si>
  <si>
    <t>20656010418</t>
  </si>
  <si>
    <t>440781********6743</t>
  </si>
  <si>
    <t>廖静</t>
  </si>
  <si>
    <t>20656010416</t>
  </si>
  <si>
    <t>362203********5522</t>
  </si>
  <si>
    <t>唐玉兰</t>
  </si>
  <si>
    <t>20656010408</t>
  </si>
  <si>
    <t>441882********3922</t>
  </si>
  <si>
    <t>周嘉虹</t>
  </si>
  <si>
    <t>20656010405</t>
  </si>
  <si>
    <t>445281********7048</t>
  </si>
  <si>
    <t>黄子乐</t>
  </si>
  <si>
    <t>20656010346</t>
  </si>
  <si>
    <t>440784********0015</t>
  </si>
  <si>
    <t>20会计3班</t>
  </si>
  <si>
    <t>焦璟媛</t>
  </si>
  <si>
    <t>20656010327</t>
  </si>
  <si>
    <t>412822********5242</t>
  </si>
  <si>
    <t>梁美雪</t>
  </si>
  <si>
    <t>20656010324</t>
  </si>
  <si>
    <t>441322********5523</t>
  </si>
  <si>
    <t>李翠萍</t>
  </si>
  <si>
    <t>20656010316</t>
  </si>
  <si>
    <t>441622********6964</t>
  </si>
  <si>
    <t>吴平凡</t>
  </si>
  <si>
    <t>20656010308</t>
  </si>
  <si>
    <t>440923********0012</t>
  </si>
  <si>
    <t>吴剑豪</t>
  </si>
  <si>
    <t>20656010306</t>
  </si>
  <si>
    <t>440923********5439</t>
  </si>
  <si>
    <t>吕颖茵</t>
  </si>
  <si>
    <t>20656010304</t>
  </si>
  <si>
    <t>441284********3427</t>
  </si>
  <si>
    <t>何杨锦</t>
  </si>
  <si>
    <t>20656010301</t>
  </si>
  <si>
    <t>440882********0022</t>
  </si>
  <si>
    <t>黄丽米</t>
  </si>
  <si>
    <t>20656010245</t>
  </si>
  <si>
    <t>441521********8529</t>
  </si>
  <si>
    <t>20会计2班</t>
  </si>
  <si>
    <t>陈慧琳</t>
  </si>
  <si>
    <t>20656010240</t>
  </si>
  <si>
    <t>431126********222X</t>
  </si>
  <si>
    <t>蔡嘉丽</t>
  </si>
  <si>
    <t>20656010233</t>
  </si>
  <si>
    <t>440883********1727</t>
  </si>
  <si>
    <t>田思思</t>
  </si>
  <si>
    <t>20656010230</t>
  </si>
  <si>
    <t>430821********0629</t>
  </si>
  <si>
    <t>王健美</t>
  </si>
  <si>
    <t>20656010228</t>
  </si>
  <si>
    <t>441581********1420</t>
  </si>
  <si>
    <t>汤美琳</t>
  </si>
  <si>
    <t>20656010226</t>
  </si>
  <si>
    <t>440181********0928</t>
  </si>
  <si>
    <t>林雪妍</t>
  </si>
  <si>
    <t>20656010218</t>
  </si>
  <si>
    <t>441224********4449</t>
  </si>
  <si>
    <t>李仕宏</t>
  </si>
  <si>
    <t>20656010212</t>
  </si>
  <si>
    <t>440204********4410</t>
  </si>
  <si>
    <t>庞紫元</t>
  </si>
  <si>
    <t>20656010207</t>
  </si>
  <si>
    <t>440902********0068</t>
  </si>
  <si>
    <t>陈日妹</t>
  </si>
  <si>
    <t>20656010137</t>
  </si>
  <si>
    <t>440881********2484</t>
  </si>
  <si>
    <t>20会计1班</t>
  </si>
  <si>
    <t>李嘉欣</t>
  </si>
  <si>
    <t>20656010113</t>
  </si>
  <si>
    <t>440923********1743</t>
  </si>
  <si>
    <t>张恒</t>
  </si>
  <si>
    <t>20656010109</t>
  </si>
  <si>
    <t>440923********5918</t>
  </si>
  <si>
    <t>侯泰旭</t>
  </si>
  <si>
    <t>20656010102</t>
  </si>
  <si>
    <t>445222********0317</t>
  </si>
  <si>
    <t>严伟淇</t>
  </si>
  <si>
    <t>20656010101</t>
  </si>
  <si>
    <t>441781********1446</t>
  </si>
  <si>
    <t>林文敏</t>
  </si>
  <si>
    <t>19665040118</t>
  </si>
  <si>
    <t>440111********2420</t>
  </si>
  <si>
    <t>陈童</t>
  </si>
  <si>
    <t>19665010449</t>
  </si>
  <si>
    <t>440302********0334</t>
  </si>
  <si>
    <t>陈熙龙</t>
  </si>
  <si>
    <t>19662090340</t>
  </si>
  <si>
    <t>440804********1692</t>
  </si>
  <si>
    <t>张龙辉</t>
  </si>
  <si>
    <t>19662080506</t>
  </si>
  <si>
    <t>440881********1872</t>
  </si>
  <si>
    <t>魏宏哲</t>
  </si>
  <si>
    <t>19662030541</t>
  </si>
  <si>
    <t>441581********1019</t>
  </si>
  <si>
    <t>肖道涵</t>
  </si>
  <si>
    <t>18636020143</t>
  </si>
  <si>
    <t>440181********5131</t>
  </si>
  <si>
    <t>杨家明</t>
  </si>
  <si>
    <t>18605270103</t>
  </si>
  <si>
    <t>440982********5376</t>
  </si>
  <si>
    <t>潘广贤</t>
  </si>
  <si>
    <t>18605211150</t>
  </si>
  <si>
    <t>440184********2110</t>
  </si>
  <si>
    <t>刘东龙</t>
  </si>
  <si>
    <t>18605190104</t>
  </si>
  <si>
    <t>441421********1115</t>
  </si>
  <si>
    <t>王海森</t>
  </si>
  <si>
    <t>18605180143</t>
  </si>
  <si>
    <t>440181********5113</t>
  </si>
  <si>
    <t>梁耀翔</t>
  </si>
  <si>
    <t>18605180142</t>
  </si>
  <si>
    <t>440111********0310</t>
  </si>
  <si>
    <t>宋启豪</t>
  </si>
  <si>
    <t>18603100141</t>
  </si>
  <si>
    <t>440112********061X</t>
  </si>
  <si>
    <t>罗炜鑫</t>
  </si>
  <si>
    <t>18601310258</t>
  </si>
  <si>
    <t>445221********5316</t>
  </si>
  <si>
    <t>黄文迪</t>
  </si>
  <si>
    <t>18601260949</t>
  </si>
  <si>
    <t>440181********6919</t>
  </si>
  <si>
    <t>甘秉鸿</t>
  </si>
  <si>
    <t>18601260155</t>
  </si>
  <si>
    <t>441621********4831</t>
  </si>
  <si>
    <t>钟逸栩</t>
  </si>
  <si>
    <t>18601260141</t>
  </si>
  <si>
    <t>440111********3317</t>
  </si>
  <si>
    <t>李佩民</t>
  </si>
  <si>
    <t>18601140113</t>
  </si>
  <si>
    <t>445281********1019</t>
  </si>
  <si>
    <t>赖名华</t>
  </si>
  <si>
    <t>17605230102</t>
  </si>
  <si>
    <t>441426********0919</t>
  </si>
  <si>
    <t>杨越存</t>
  </si>
  <si>
    <t>21669030118</t>
  </si>
  <si>
    <t>441521********2310</t>
  </si>
  <si>
    <t>唐鹏奋</t>
  </si>
  <si>
    <t>21666050505</t>
  </si>
  <si>
    <t>440882********2370</t>
  </si>
  <si>
    <t>邓慧香</t>
  </si>
  <si>
    <t>21666050435</t>
  </si>
  <si>
    <t>440825********3480</t>
  </si>
  <si>
    <t>邱梓熙</t>
  </si>
  <si>
    <t>21662170230</t>
  </si>
  <si>
    <t>440105********7217</t>
  </si>
  <si>
    <t>邓楷桥</t>
  </si>
  <si>
    <t>21662170131</t>
  </si>
  <si>
    <t>440182********031X</t>
  </si>
  <si>
    <t>刘嘉欣</t>
  </si>
  <si>
    <t>21662030402</t>
  </si>
  <si>
    <t>445222********0116</t>
  </si>
  <si>
    <t>张富城</t>
  </si>
  <si>
    <t>21662030244</t>
  </si>
  <si>
    <t>441424********3777</t>
  </si>
  <si>
    <t>黎诗琪</t>
  </si>
  <si>
    <t>21661030153</t>
  </si>
  <si>
    <t>440823********626X</t>
  </si>
  <si>
    <t>21动漫制作技术（专升本）班</t>
  </si>
  <si>
    <t>陈国华</t>
  </si>
  <si>
    <t>21661030145</t>
  </si>
  <si>
    <t>445224********1210</t>
  </si>
  <si>
    <t>邓善尹</t>
  </si>
  <si>
    <t>21661030137</t>
  </si>
  <si>
    <t>440902********0029</t>
  </si>
  <si>
    <t>绳楠茜</t>
  </si>
  <si>
    <t>21661030128</t>
  </si>
  <si>
    <t>411325********6540</t>
  </si>
  <si>
    <t>李晓彤</t>
  </si>
  <si>
    <t>21661030122</t>
  </si>
  <si>
    <t>440105********0041</t>
  </si>
  <si>
    <t>张静</t>
  </si>
  <si>
    <t>21661030116</t>
  </si>
  <si>
    <t>441622********2322</t>
  </si>
  <si>
    <t>张振康</t>
  </si>
  <si>
    <t>21661030113</t>
  </si>
  <si>
    <t>441301********2116</t>
  </si>
  <si>
    <t>古埼乐</t>
  </si>
  <si>
    <t>21661030105</t>
  </si>
  <si>
    <t>441424********4816</t>
  </si>
  <si>
    <t>刘俊宇</t>
  </si>
  <si>
    <t>21661030103</t>
  </si>
  <si>
    <t>440103********2417</t>
  </si>
  <si>
    <t>陈志明</t>
  </si>
  <si>
    <t>21659050112</t>
  </si>
  <si>
    <t>450422********0514</t>
  </si>
  <si>
    <t>郑楷雄</t>
  </si>
  <si>
    <t>21659050111</t>
  </si>
  <si>
    <t>440582********1538</t>
  </si>
  <si>
    <t>王晋柱</t>
  </si>
  <si>
    <t>21657120106</t>
  </si>
  <si>
    <t>430581********7517</t>
  </si>
  <si>
    <t>方淼林</t>
  </si>
  <si>
    <t>21656070111</t>
  </si>
  <si>
    <t>445281********2736</t>
  </si>
  <si>
    <t>林俊杰</t>
  </si>
  <si>
    <t>21656030414</t>
  </si>
  <si>
    <t>331022********2218</t>
  </si>
  <si>
    <t>卢俊芊</t>
  </si>
  <si>
    <t>20669010108</t>
  </si>
  <si>
    <t>431002********0527</t>
  </si>
  <si>
    <t>马冰虹</t>
  </si>
  <si>
    <t>20668020245</t>
  </si>
  <si>
    <t>440514********3626</t>
  </si>
  <si>
    <t>韩丹明美</t>
  </si>
  <si>
    <t>20668020243</t>
  </si>
  <si>
    <t>450502********0462</t>
  </si>
  <si>
    <t>欧阳俊妃</t>
  </si>
  <si>
    <t>20668020229</t>
  </si>
  <si>
    <t>441625********3321</t>
  </si>
  <si>
    <t>张堃</t>
  </si>
  <si>
    <t>20668020218</t>
  </si>
  <si>
    <t>440508********0450</t>
  </si>
  <si>
    <t>陈伟熙</t>
  </si>
  <si>
    <t>20667020244</t>
  </si>
  <si>
    <t>441283********4975</t>
  </si>
  <si>
    <t>郑宝怡</t>
  </si>
  <si>
    <t>20667020242</t>
  </si>
  <si>
    <t>440204********3020</t>
  </si>
  <si>
    <t>莫芝瑜</t>
  </si>
  <si>
    <t>20667020235</t>
  </si>
  <si>
    <t>441226********0325</t>
  </si>
  <si>
    <t>杨家豪</t>
  </si>
  <si>
    <t>20667020223</t>
  </si>
  <si>
    <t>441721********4012</t>
  </si>
  <si>
    <t>廖夏珊</t>
  </si>
  <si>
    <t>20667020214</t>
  </si>
  <si>
    <t>441424********442X</t>
  </si>
  <si>
    <t>姚宗奇</t>
  </si>
  <si>
    <t>20667020212</t>
  </si>
  <si>
    <t>440506********001X</t>
  </si>
  <si>
    <t>20667020207</t>
  </si>
  <si>
    <t>440111********0325</t>
  </si>
  <si>
    <t>陈晓楠</t>
  </si>
  <si>
    <t>20667020150</t>
  </si>
  <si>
    <t>441501********4020</t>
  </si>
  <si>
    <t>谢炎钢</t>
  </si>
  <si>
    <t>20667020143</t>
  </si>
  <si>
    <t>440183********4031</t>
  </si>
  <si>
    <t>袁思琦</t>
  </si>
  <si>
    <t>20667020139</t>
  </si>
  <si>
    <t>441625********1323</t>
  </si>
  <si>
    <t>傅雅洁</t>
  </si>
  <si>
    <t>20667020105</t>
  </si>
  <si>
    <t>441501********602X</t>
  </si>
  <si>
    <t>钟翰怡</t>
  </si>
  <si>
    <t>20667010119</t>
  </si>
  <si>
    <t>440105********4249</t>
  </si>
  <si>
    <t>王莉沅</t>
  </si>
  <si>
    <t>20667010114</t>
  </si>
  <si>
    <t>430525********7221</t>
  </si>
  <si>
    <t>赵卫民</t>
  </si>
  <si>
    <t>20666050630</t>
  </si>
  <si>
    <t>440421********8113</t>
  </si>
  <si>
    <t>钟利莉</t>
  </si>
  <si>
    <t>20666050529</t>
  </si>
  <si>
    <t>441802********2023</t>
  </si>
  <si>
    <t>罗锐</t>
  </si>
  <si>
    <t>20666050522</t>
  </si>
  <si>
    <t>441521********0819</t>
  </si>
  <si>
    <t>梁晓晴</t>
  </si>
  <si>
    <t>20666050423</t>
  </si>
  <si>
    <t>450924********472X</t>
  </si>
  <si>
    <t>李玫</t>
  </si>
  <si>
    <t>20666050223</t>
  </si>
  <si>
    <t>440184********3321</t>
  </si>
  <si>
    <t>叶晓云</t>
  </si>
  <si>
    <t>20666050204</t>
  </si>
  <si>
    <t>441721********2523</t>
  </si>
  <si>
    <t>林琪琪</t>
  </si>
  <si>
    <t>20666050123</t>
  </si>
  <si>
    <t>445381********5421</t>
  </si>
  <si>
    <t>魏鸿达</t>
  </si>
  <si>
    <t>20666010341</t>
  </si>
  <si>
    <t>440106********4415</t>
  </si>
  <si>
    <t>李育伦</t>
  </si>
  <si>
    <t>20666010321</t>
  </si>
  <si>
    <t>441581********9013</t>
  </si>
  <si>
    <t>黄晓彤</t>
  </si>
  <si>
    <t>20665041146</t>
  </si>
  <si>
    <t>441602********1723</t>
  </si>
  <si>
    <t>陈梓浩</t>
  </si>
  <si>
    <t>20665041137</t>
  </si>
  <si>
    <t>441424********2558</t>
  </si>
  <si>
    <t>张玲</t>
  </si>
  <si>
    <t>20665041115</t>
  </si>
  <si>
    <t>440513********5026</t>
  </si>
  <si>
    <t>黄心悦</t>
  </si>
  <si>
    <t>20665041045</t>
  </si>
  <si>
    <t>440183********6129</t>
  </si>
  <si>
    <t>李伟琳</t>
  </si>
  <si>
    <t>20665041013</t>
  </si>
  <si>
    <t>440102********5622</t>
  </si>
  <si>
    <t>吴晓华</t>
  </si>
  <si>
    <t>20665041006</t>
  </si>
  <si>
    <t>440982********3249</t>
  </si>
  <si>
    <t>庄彩凤</t>
  </si>
  <si>
    <t>20665040911</t>
  </si>
  <si>
    <t>532622********1740</t>
  </si>
  <si>
    <t>邹琳</t>
  </si>
  <si>
    <t>20665040732</t>
  </si>
  <si>
    <t>421023********5724</t>
  </si>
  <si>
    <t>江媛媛</t>
  </si>
  <si>
    <t>20665040328</t>
  </si>
  <si>
    <t>441427********1923</t>
  </si>
  <si>
    <t>陈美玲</t>
  </si>
  <si>
    <t>20665040242</t>
  </si>
  <si>
    <t>441481********6828</t>
  </si>
  <si>
    <t>余静仪</t>
  </si>
  <si>
    <t>20665040101</t>
  </si>
  <si>
    <t>440783********4823</t>
  </si>
  <si>
    <t>廖冬霞</t>
  </si>
  <si>
    <t>20665020420</t>
  </si>
  <si>
    <t>441424********444X</t>
  </si>
  <si>
    <t>陈菲蓝</t>
  </si>
  <si>
    <t>20665020234</t>
  </si>
  <si>
    <t>445102********1421</t>
  </si>
  <si>
    <t>20助产2班</t>
  </si>
  <si>
    <t>陈琳</t>
  </si>
  <si>
    <t>20665020233</t>
  </si>
  <si>
    <t>441426********0324</t>
  </si>
  <si>
    <t>杨敏丽</t>
  </si>
  <si>
    <t>20665020116</t>
  </si>
  <si>
    <t>441882********7549</t>
  </si>
  <si>
    <t>张晓冰</t>
  </si>
  <si>
    <t>20665010948</t>
  </si>
  <si>
    <t>441424********3802</t>
  </si>
  <si>
    <t>陈志浩</t>
  </si>
  <si>
    <t>20665010843</t>
  </si>
  <si>
    <t>441622********4195</t>
  </si>
  <si>
    <t>林开龙</t>
  </si>
  <si>
    <t>20665010827</t>
  </si>
  <si>
    <t>441423********6239</t>
  </si>
  <si>
    <t>袁媛媛</t>
  </si>
  <si>
    <t>20665010737</t>
  </si>
  <si>
    <t>445224********4821</t>
  </si>
  <si>
    <t>林伊钠</t>
  </si>
  <si>
    <t>20665010520</t>
  </si>
  <si>
    <t>441581********0760</t>
  </si>
  <si>
    <t>龚迈</t>
  </si>
  <si>
    <t>20665010449</t>
  </si>
  <si>
    <t>440304********3520</t>
  </si>
  <si>
    <t>黄俊濠</t>
  </si>
  <si>
    <t>20665010446</t>
  </si>
  <si>
    <t>440106********4015</t>
  </si>
  <si>
    <t>钟静雯</t>
  </si>
  <si>
    <t>20665010436</t>
  </si>
  <si>
    <t>440105********5446</t>
  </si>
  <si>
    <t>庄欣彤</t>
  </si>
  <si>
    <t>20665010408</t>
  </si>
  <si>
    <t>441521********3829</t>
  </si>
  <si>
    <t>叶睿韬</t>
  </si>
  <si>
    <t>20665010303</t>
  </si>
  <si>
    <t>440229********0711</t>
  </si>
  <si>
    <t>黄舒愉</t>
  </si>
  <si>
    <t>20664050132</t>
  </si>
  <si>
    <t>440823********4689</t>
  </si>
  <si>
    <t>罗梓维</t>
  </si>
  <si>
    <t>20664050121</t>
  </si>
  <si>
    <t>440183********611X</t>
  </si>
  <si>
    <t>曾婷霞</t>
  </si>
  <si>
    <t>20664040121</t>
  </si>
  <si>
    <t>441481********5686</t>
  </si>
  <si>
    <t>陈露莹</t>
  </si>
  <si>
    <t>20664020540</t>
  </si>
  <si>
    <t>440781********1328</t>
  </si>
  <si>
    <t>钟楚钦</t>
  </si>
  <si>
    <t>20664020532</t>
  </si>
  <si>
    <t>440582********3434</t>
  </si>
  <si>
    <t>邓健精</t>
  </si>
  <si>
    <t>20664020529</t>
  </si>
  <si>
    <t>441881********7413</t>
  </si>
  <si>
    <t>刘依婷</t>
  </si>
  <si>
    <t>20664020404</t>
  </si>
  <si>
    <t>441423********0722</t>
  </si>
  <si>
    <t>陈梓琪</t>
  </si>
  <si>
    <t>20664020342</t>
  </si>
  <si>
    <t>445281********2760</t>
  </si>
  <si>
    <t>欧艺琳</t>
  </si>
  <si>
    <t>20664020324</t>
  </si>
  <si>
    <t>440203********182X</t>
  </si>
  <si>
    <t>吴诗怡</t>
  </si>
  <si>
    <t>20664020311</t>
  </si>
  <si>
    <t>440881********1828</t>
  </si>
  <si>
    <t>李鹏旋</t>
  </si>
  <si>
    <t>20664020221</t>
  </si>
  <si>
    <t>441421********6914</t>
  </si>
  <si>
    <t>朱向阳</t>
  </si>
  <si>
    <t>20664020219</t>
  </si>
  <si>
    <t>341221********6970</t>
  </si>
  <si>
    <t>郑钿新</t>
  </si>
  <si>
    <t>20664020138</t>
  </si>
  <si>
    <t>445221********7234</t>
  </si>
  <si>
    <t>肖绮琪</t>
  </si>
  <si>
    <t>20664020128</t>
  </si>
  <si>
    <t>441781********0729</t>
  </si>
  <si>
    <t>陈洱</t>
  </si>
  <si>
    <t>20664011340</t>
  </si>
  <si>
    <t>440583********1617</t>
  </si>
  <si>
    <t>李惠诗</t>
  </si>
  <si>
    <t>20664011316</t>
  </si>
  <si>
    <t>440881********5124</t>
  </si>
  <si>
    <t>吴寒</t>
  </si>
  <si>
    <t>20664011306</t>
  </si>
  <si>
    <t>440112********0338</t>
  </si>
  <si>
    <t>樊海波</t>
  </si>
  <si>
    <t>20664011231</t>
  </si>
  <si>
    <t>431126********0173</t>
  </si>
  <si>
    <t>韩夏雨</t>
  </si>
  <si>
    <t>20664011141</t>
  </si>
  <si>
    <t>440804********1121</t>
  </si>
  <si>
    <t>梁雍新</t>
  </si>
  <si>
    <t>20664011122</t>
  </si>
  <si>
    <t>440783********4815</t>
  </si>
  <si>
    <t>陈润佳</t>
  </si>
  <si>
    <t>20664010944</t>
  </si>
  <si>
    <t>445122********6319</t>
  </si>
  <si>
    <t>温芯怡</t>
  </si>
  <si>
    <t>20664010931</t>
  </si>
  <si>
    <t>440306********1367</t>
  </si>
  <si>
    <t>孙浩</t>
  </si>
  <si>
    <t>20664010917</t>
  </si>
  <si>
    <t>360731********2912</t>
  </si>
  <si>
    <t>赖志威</t>
  </si>
  <si>
    <t>20664010834</t>
  </si>
  <si>
    <t>441721********3019</t>
  </si>
  <si>
    <t>江广熙</t>
  </si>
  <si>
    <t>20664010822</t>
  </si>
  <si>
    <t>440182********0936</t>
  </si>
  <si>
    <t>李明锦</t>
  </si>
  <si>
    <t>20664010814</t>
  </si>
  <si>
    <t>440902********3231</t>
  </si>
  <si>
    <t>苏琦</t>
  </si>
  <si>
    <t>20664010737</t>
  </si>
  <si>
    <t>445281********5149</t>
  </si>
  <si>
    <t>柳钟雄</t>
  </si>
  <si>
    <t>20664010728</t>
  </si>
  <si>
    <t>440582********6354</t>
  </si>
  <si>
    <t>20664010715</t>
  </si>
  <si>
    <t>441424********6952</t>
  </si>
  <si>
    <t>巫晓鑫</t>
  </si>
  <si>
    <t>20664010708</t>
  </si>
  <si>
    <t>赖利文</t>
  </si>
  <si>
    <t>20664010640</t>
  </si>
  <si>
    <t>440402********9013</t>
  </si>
  <si>
    <t>张吉禧</t>
  </si>
  <si>
    <t>20664010611</t>
  </si>
  <si>
    <t>445281********1023</t>
  </si>
  <si>
    <t>黄栩瑶</t>
  </si>
  <si>
    <t>20664010551</t>
  </si>
  <si>
    <t>440681********2322</t>
  </si>
  <si>
    <t>20664010519</t>
  </si>
  <si>
    <t>440221********1619</t>
  </si>
  <si>
    <t>范思容</t>
  </si>
  <si>
    <t>20664010232</t>
  </si>
  <si>
    <t>441422********1820</t>
  </si>
  <si>
    <t>20664010216</t>
  </si>
  <si>
    <t>441324********532X</t>
  </si>
  <si>
    <t>姚子怡</t>
  </si>
  <si>
    <t>20664010210</t>
  </si>
  <si>
    <t>440103********3324</t>
  </si>
  <si>
    <t>刘馨宇</t>
  </si>
  <si>
    <t>20664010205</t>
  </si>
  <si>
    <t>441502********0664</t>
  </si>
  <si>
    <t>龙晓莹</t>
  </si>
  <si>
    <t>20664010150</t>
  </si>
  <si>
    <t>441224********3741</t>
  </si>
  <si>
    <t>罗小敏</t>
  </si>
  <si>
    <t>20664010132</t>
  </si>
  <si>
    <t>440421********9060</t>
  </si>
  <si>
    <t>林斯文</t>
  </si>
  <si>
    <t>20664010125</t>
  </si>
  <si>
    <t>445381********6329</t>
  </si>
  <si>
    <t>黄凯越</t>
  </si>
  <si>
    <t>20663070227</t>
  </si>
  <si>
    <t>445224********5175</t>
  </si>
  <si>
    <t>20工业设计2班</t>
  </si>
  <si>
    <t>智能制造学院</t>
  </si>
  <si>
    <t>陈钦宏</t>
  </si>
  <si>
    <t>20663070224</t>
  </si>
  <si>
    <t>440508********3918</t>
  </si>
  <si>
    <t>甘来</t>
  </si>
  <si>
    <t>20663070217</t>
  </si>
  <si>
    <t>441424********5773</t>
  </si>
  <si>
    <t>廖尊顺</t>
  </si>
  <si>
    <t>20663070207</t>
  </si>
  <si>
    <t>441721********1036</t>
  </si>
  <si>
    <t>廖天欢</t>
  </si>
  <si>
    <t>20663070206</t>
  </si>
  <si>
    <t>441781********5113</t>
  </si>
  <si>
    <t>袁国锋</t>
  </si>
  <si>
    <t>20663070117</t>
  </si>
  <si>
    <t>441481********1675</t>
  </si>
  <si>
    <t>20工业设计1班</t>
  </si>
  <si>
    <t>伍颖欣</t>
  </si>
  <si>
    <t>20663070103</t>
  </si>
  <si>
    <t>440105********4223</t>
  </si>
  <si>
    <t>陈淑玲</t>
  </si>
  <si>
    <t>20663040144</t>
  </si>
  <si>
    <t>445302********2121</t>
  </si>
  <si>
    <t>20工业机器人技术班</t>
  </si>
  <si>
    <t>薛泓泉</t>
  </si>
  <si>
    <t>20663040133</t>
  </si>
  <si>
    <t>445122********2214</t>
  </si>
  <si>
    <t>王文森</t>
  </si>
  <si>
    <t>20663040130</t>
  </si>
  <si>
    <t>441481********0694</t>
  </si>
  <si>
    <t>廖粤洋</t>
  </si>
  <si>
    <t>20663040113</t>
  </si>
  <si>
    <t>441424********3758</t>
  </si>
  <si>
    <t>刘鑫山</t>
  </si>
  <si>
    <t>20663040104</t>
  </si>
  <si>
    <t>441481********1992</t>
  </si>
  <si>
    <t>谢艺胜</t>
  </si>
  <si>
    <t>20663030121</t>
  </si>
  <si>
    <t>440785********3716</t>
  </si>
  <si>
    <t>20模具设计与制造班</t>
  </si>
  <si>
    <t>谢秋奕</t>
  </si>
  <si>
    <t>20663030120</t>
  </si>
  <si>
    <t>441521********2352</t>
  </si>
  <si>
    <t>徐名辉</t>
  </si>
  <si>
    <t>20663030111</t>
  </si>
  <si>
    <t>赖龙杰</t>
  </si>
  <si>
    <t>20663020118</t>
  </si>
  <si>
    <t>441521********1815</t>
  </si>
  <si>
    <t>20数控技术班</t>
  </si>
  <si>
    <t>陈光显</t>
  </si>
  <si>
    <t>20663010335</t>
  </si>
  <si>
    <t>441721********1516</t>
  </si>
  <si>
    <t>20机电一体化技术3班</t>
  </si>
  <si>
    <t>郭学霖</t>
  </si>
  <si>
    <t>20663010332</t>
  </si>
  <si>
    <t>440982********145X</t>
  </si>
  <si>
    <t>郑玮彬</t>
  </si>
  <si>
    <t>20663010331</t>
  </si>
  <si>
    <t>445221********7218</t>
  </si>
  <si>
    <t>邹俊</t>
  </si>
  <si>
    <t>20663010330</t>
  </si>
  <si>
    <t>440204********4719</t>
  </si>
  <si>
    <t>许梓瀚</t>
  </si>
  <si>
    <t>20663010327</t>
  </si>
  <si>
    <t>440111********3018</t>
  </si>
  <si>
    <t>莫忠云</t>
  </si>
  <si>
    <t>20663010325</t>
  </si>
  <si>
    <t>452402********4410</t>
  </si>
  <si>
    <t>杨浩阳</t>
  </si>
  <si>
    <t>20663010316</t>
  </si>
  <si>
    <t>440582********6611</t>
  </si>
  <si>
    <t>李宏彪</t>
  </si>
  <si>
    <t>20663010315</t>
  </si>
  <si>
    <t>431121********6012</t>
  </si>
  <si>
    <t>吴远鹏</t>
  </si>
  <si>
    <t>20663010306</t>
  </si>
  <si>
    <t>441426********0614</t>
  </si>
  <si>
    <t>陈韬</t>
  </si>
  <si>
    <t>20663010237</t>
  </si>
  <si>
    <t>440582********7235</t>
  </si>
  <si>
    <t>20机电一体化技术2班</t>
  </si>
  <si>
    <t>陈培浩</t>
  </si>
  <si>
    <t>20663010232</t>
  </si>
  <si>
    <t>440583********1011</t>
  </si>
  <si>
    <t>钟怀谷</t>
  </si>
  <si>
    <t>20663010231</t>
  </si>
  <si>
    <t>440804********0239</t>
  </si>
  <si>
    <t>谢舒源</t>
  </si>
  <si>
    <t>20663010226</t>
  </si>
  <si>
    <t>441781********4110</t>
  </si>
  <si>
    <t>胡泳恒</t>
  </si>
  <si>
    <t>20663010222</t>
  </si>
  <si>
    <t>442000********0013</t>
  </si>
  <si>
    <t>欧乐怡</t>
  </si>
  <si>
    <t>20663010220</t>
  </si>
  <si>
    <t>445321********3727</t>
  </si>
  <si>
    <t>柯智文</t>
  </si>
  <si>
    <t>20663010218</t>
  </si>
  <si>
    <t>李汉阳</t>
  </si>
  <si>
    <t>20663010213</t>
  </si>
  <si>
    <t>440184********1511</t>
  </si>
  <si>
    <t>周立成</t>
  </si>
  <si>
    <t>20663010206</t>
  </si>
  <si>
    <t>441602********0412</t>
  </si>
  <si>
    <t>刘礼鹏</t>
  </si>
  <si>
    <t>20663010203</t>
  </si>
  <si>
    <t>445121********5333</t>
  </si>
  <si>
    <t>黄家欢</t>
  </si>
  <si>
    <t>20663010143</t>
  </si>
  <si>
    <t>440923********5417</t>
  </si>
  <si>
    <t>20机电一体化技术1班</t>
  </si>
  <si>
    <t>钟文琼</t>
  </si>
  <si>
    <t>20663010134</t>
  </si>
  <si>
    <t>440229********3932</t>
  </si>
  <si>
    <t>朱俊涛</t>
  </si>
  <si>
    <t>20663010118</t>
  </si>
  <si>
    <t>441422********4210</t>
  </si>
  <si>
    <t>张锐彬</t>
  </si>
  <si>
    <t>20663010115</t>
  </si>
  <si>
    <t>445281********3012</t>
  </si>
  <si>
    <t>周义博</t>
  </si>
  <si>
    <t>20663010109</t>
  </si>
  <si>
    <t>441702********2252</t>
  </si>
  <si>
    <t>卢天乐</t>
  </si>
  <si>
    <t>20663010106</t>
  </si>
  <si>
    <t>441225********0036</t>
  </si>
  <si>
    <t>谭镓俊</t>
  </si>
  <si>
    <t>20662130232</t>
  </si>
  <si>
    <t>王振宇</t>
  </si>
  <si>
    <t>20662130223</t>
  </si>
  <si>
    <t>420281********0012</t>
  </si>
  <si>
    <t>杨凯</t>
  </si>
  <si>
    <t>20662130118</t>
  </si>
  <si>
    <t>440801********0616</t>
  </si>
  <si>
    <t>李铭璁</t>
  </si>
  <si>
    <t>20662130116</t>
  </si>
  <si>
    <t>440681********5953</t>
  </si>
  <si>
    <t>李泽晖</t>
  </si>
  <si>
    <t>20662130114</t>
  </si>
  <si>
    <t>441422********0079</t>
  </si>
  <si>
    <t>卞梓霆</t>
  </si>
  <si>
    <t>20662090107</t>
  </si>
  <si>
    <t>320982********2017</t>
  </si>
  <si>
    <t>丘嘉鑫</t>
  </si>
  <si>
    <t>20662090101</t>
  </si>
  <si>
    <t>441625********3816</t>
  </si>
  <si>
    <t>李有荣</t>
  </si>
  <si>
    <t>20662080718</t>
  </si>
  <si>
    <t>441723********3712</t>
  </si>
  <si>
    <t>李志宁</t>
  </si>
  <si>
    <t>20662080716</t>
  </si>
  <si>
    <t>440903********1531</t>
  </si>
  <si>
    <t>黄逍</t>
  </si>
  <si>
    <t>20662080655</t>
  </si>
  <si>
    <t>441881********0234</t>
  </si>
  <si>
    <t>20662080627</t>
  </si>
  <si>
    <t>440184********1257</t>
  </si>
  <si>
    <t>林健恒</t>
  </si>
  <si>
    <t>20662080625</t>
  </si>
  <si>
    <t>441781********0919</t>
  </si>
  <si>
    <t>黄建卓</t>
  </si>
  <si>
    <t>20662080447</t>
  </si>
  <si>
    <t>441581********6018</t>
  </si>
  <si>
    <t>陈润枝</t>
  </si>
  <si>
    <t>20662080348</t>
  </si>
  <si>
    <t>440801********2668</t>
  </si>
  <si>
    <t>赖钇霖</t>
  </si>
  <si>
    <t>20662080343</t>
  </si>
  <si>
    <t>440102********5614</t>
  </si>
  <si>
    <t>张乐耀</t>
  </si>
  <si>
    <t>20662080113</t>
  </si>
  <si>
    <t>445224********3119</t>
  </si>
  <si>
    <t>吴楷豪</t>
  </si>
  <si>
    <t>20662080109</t>
  </si>
  <si>
    <t>445221********7718</t>
  </si>
  <si>
    <t>周西杰</t>
  </si>
  <si>
    <t>20662050205</t>
  </si>
  <si>
    <t>440923********4015</t>
  </si>
  <si>
    <t>黎思远</t>
  </si>
  <si>
    <t>20662050135</t>
  </si>
  <si>
    <t>440181********003X</t>
  </si>
  <si>
    <t>20云计算技术与应用1班</t>
  </si>
  <si>
    <t>陈铭</t>
  </si>
  <si>
    <t>20662050132</t>
  </si>
  <si>
    <t>441424********0530</t>
  </si>
  <si>
    <t>陈泽键</t>
  </si>
  <si>
    <t>20662050129</t>
  </si>
  <si>
    <t>440582********6639</t>
  </si>
  <si>
    <t>孔维顺</t>
  </si>
  <si>
    <t>20662050105</t>
  </si>
  <si>
    <t>441224********4039</t>
  </si>
  <si>
    <t>张志良</t>
  </si>
  <si>
    <t>20662030614</t>
  </si>
  <si>
    <t>441322********4015</t>
  </si>
  <si>
    <t>黄志豪</t>
  </si>
  <si>
    <t>20662030151</t>
  </si>
  <si>
    <t>440582********2615</t>
  </si>
  <si>
    <t>张凯辉</t>
  </si>
  <si>
    <t>20662030116</t>
  </si>
  <si>
    <t>441424********4011</t>
  </si>
  <si>
    <t>张子琛</t>
  </si>
  <si>
    <t>20661030108</t>
  </si>
  <si>
    <t>440106********037X</t>
  </si>
  <si>
    <t>蔡浩裕</t>
  </si>
  <si>
    <t>20661010431</t>
  </si>
  <si>
    <t>441423********3318</t>
  </si>
  <si>
    <t>卓泽斌</t>
  </si>
  <si>
    <t>20661010408</t>
  </si>
  <si>
    <t>445281********4812</t>
  </si>
  <si>
    <t>陈子宏</t>
  </si>
  <si>
    <t>20661010333</t>
  </si>
  <si>
    <t>440111********6310</t>
  </si>
  <si>
    <t>陈嘉惠</t>
  </si>
  <si>
    <t>20661010332</t>
  </si>
  <si>
    <t>440921********0426</t>
  </si>
  <si>
    <t>陈凯珊</t>
  </si>
  <si>
    <t>20661010331</t>
  </si>
  <si>
    <t>445281********082X</t>
  </si>
  <si>
    <t>邵晓怡</t>
  </si>
  <si>
    <t>20661010326</t>
  </si>
  <si>
    <t>440923********1481</t>
  </si>
  <si>
    <t>赖家振</t>
  </si>
  <si>
    <t>20661010325</t>
  </si>
  <si>
    <t>441624********2012</t>
  </si>
  <si>
    <t>肖懿桐</t>
  </si>
  <si>
    <t>20661010322</t>
  </si>
  <si>
    <t>潘杰新</t>
  </si>
  <si>
    <t>20661010320</t>
  </si>
  <si>
    <t>440105********3618</t>
  </si>
  <si>
    <t>肖迪</t>
  </si>
  <si>
    <t>20661010134</t>
  </si>
  <si>
    <t>440882********4439</t>
  </si>
  <si>
    <t>杨李依</t>
  </si>
  <si>
    <t>20660040217</t>
  </si>
  <si>
    <t>430181********0047</t>
  </si>
  <si>
    <t>20服装设计与工艺2班</t>
  </si>
  <si>
    <t>陶梓康</t>
  </si>
  <si>
    <t>20660020135</t>
  </si>
  <si>
    <t>440111********3035</t>
  </si>
  <si>
    <t>陈绮梨</t>
  </si>
  <si>
    <t>20660020133</t>
  </si>
  <si>
    <t>441502********4028</t>
  </si>
  <si>
    <t>张淼虹</t>
  </si>
  <si>
    <t>20660020109</t>
  </si>
  <si>
    <t>440582********2645</t>
  </si>
  <si>
    <t>汤凤玲</t>
  </si>
  <si>
    <t>20660010219</t>
  </si>
  <si>
    <t>440183********342X</t>
  </si>
  <si>
    <t>黄婕娴</t>
  </si>
  <si>
    <t>20660010141</t>
  </si>
  <si>
    <t>445224********1245</t>
  </si>
  <si>
    <t>20广告设计与制作1班</t>
  </si>
  <si>
    <t>陈炜嘉</t>
  </si>
  <si>
    <t>20660010137</t>
  </si>
  <si>
    <t>445202********3811</t>
  </si>
  <si>
    <t>张铭珊</t>
  </si>
  <si>
    <t>20660010113</t>
  </si>
  <si>
    <t>441202********2341</t>
  </si>
  <si>
    <t>黄展浩</t>
  </si>
  <si>
    <t>20659010439</t>
  </si>
  <si>
    <t>445281********0019</t>
  </si>
  <si>
    <t>蔡越</t>
  </si>
  <si>
    <t>20659010425</t>
  </si>
  <si>
    <t>445121********3616</t>
  </si>
  <si>
    <t>瞿伊托</t>
  </si>
  <si>
    <t>20659010129</t>
  </si>
  <si>
    <t>421222********4815</t>
  </si>
  <si>
    <t>20工程造价1班</t>
  </si>
  <si>
    <t>谢享颖</t>
  </si>
  <si>
    <t>20657040124</t>
  </si>
  <si>
    <t>440514********1816</t>
  </si>
  <si>
    <t>张彩凤</t>
  </si>
  <si>
    <t>20657040106</t>
  </si>
  <si>
    <t>445222********0025</t>
  </si>
  <si>
    <t>20657010236</t>
  </si>
  <si>
    <t>511902********3112</t>
  </si>
  <si>
    <t>邓军</t>
  </si>
  <si>
    <t>20657010232</t>
  </si>
  <si>
    <t>441882********6032</t>
  </si>
  <si>
    <t>戚舒敏</t>
  </si>
  <si>
    <t>20657010117</t>
  </si>
  <si>
    <t>440982********4324</t>
  </si>
  <si>
    <t>邓俊杰</t>
  </si>
  <si>
    <t>20656030739</t>
  </si>
  <si>
    <t>445281********4818</t>
  </si>
  <si>
    <t>潘志毅</t>
  </si>
  <si>
    <t>20656030626</t>
  </si>
  <si>
    <t>441802********2015</t>
  </si>
  <si>
    <t>陈秀婷</t>
  </si>
  <si>
    <t>20656030346</t>
  </si>
  <si>
    <t>郑晓滨</t>
  </si>
  <si>
    <t>20656030140</t>
  </si>
  <si>
    <t>440582********6174</t>
  </si>
  <si>
    <t>翁美丹</t>
  </si>
  <si>
    <t>20656030134</t>
  </si>
  <si>
    <t>441423********5665</t>
  </si>
  <si>
    <t>林志敏</t>
  </si>
  <si>
    <t>20656030118</t>
  </si>
  <si>
    <t>441702********4212</t>
  </si>
  <si>
    <t>龚秋满</t>
  </si>
  <si>
    <t>19665020446</t>
  </si>
  <si>
    <t>邝秋华</t>
  </si>
  <si>
    <t>19664011334</t>
  </si>
  <si>
    <t>440781********1923</t>
  </si>
  <si>
    <t>刘华正</t>
  </si>
  <si>
    <t>18639010104</t>
  </si>
  <si>
    <t>440183********001X</t>
  </si>
  <si>
    <t>叶颖豪</t>
  </si>
  <si>
    <t>18606190243</t>
  </si>
  <si>
    <t>441481********2738</t>
  </si>
  <si>
    <t>吴俊锋</t>
  </si>
  <si>
    <t>18606150255</t>
  </si>
  <si>
    <t>440923********5415</t>
  </si>
  <si>
    <t>滕扬</t>
  </si>
  <si>
    <t>18601220127</t>
  </si>
  <si>
    <t>440303********451X</t>
  </si>
  <si>
    <t>20电子信息工程技术班</t>
  </si>
  <si>
    <t>詹倩倩</t>
  </si>
  <si>
    <t>20662090237</t>
  </si>
  <si>
    <t>445122********0981</t>
  </si>
  <si>
    <t>覃诗羽</t>
  </si>
  <si>
    <t>21662030234</t>
  </si>
  <si>
    <t>421022********6064</t>
  </si>
  <si>
    <t>陈文基</t>
  </si>
  <si>
    <t>21661030146</t>
  </si>
  <si>
    <t>440883********421X</t>
  </si>
  <si>
    <t>郭梓锋</t>
  </si>
  <si>
    <t>21661030141</t>
  </si>
  <si>
    <t>440605********0016</t>
  </si>
  <si>
    <t>郑少威</t>
  </si>
  <si>
    <t>21661030140</t>
  </si>
  <si>
    <t>441581********2777</t>
  </si>
  <si>
    <t>詹辉选</t>
  </si>
  <si>
    <t>21661030135</t>
  </si>
  <si>
    <t>445224********1832</t>
  </si>
  <si>
    <t>林宇</t>
  </si>
  <si>
    <t>21661030124</t>
  </si>
  <si>
    <t>441323********8515</t>
  </si>
  <si>
    <t>李昀东</t>
  </si>
  <si>
    <t>21661030121</t>
  </si>
  <si>
    <t>440882********0017</t>
  </si>
  <si>
    <t>廖君怡</t>
  </si>
  <si>
    <t>21661030111</t>
  </si>
  <si>
    <t>441402********1029</t>
  </si>
  <si>
    <t>吴凯彬</t>
  </si>
  <si>
    <t>21661030107</t>
  </si>
  <si>
    <t>440402********9071</t>
  </si>
  <si>
    <t>邝嘉馨</t>
  </si>
  <si>
    <t>21661010344</t>
  </si>
  <si>
    <t>440783********0647</t>
  </si>
  <si>
    <t>秦嘉耀</t>
  </si>
  <si>
    <t>21661010333</t>
  </si>
  <si>
    <t>440106********0334</t>
  </si>
  <si>
    <t>王康</t>
  </si>
  <si>
    <t>21661010331</t>
  </si>
  <si>
    <t>350122********6533</t>
  </si>
  <si>
    <t>汪晓雯</t>
  </si>
  <si>
    <t>21661010330</t>
  </si>
  <si>
    <t>420625********3040</t>
  </si>
  <si>
    <t>李林秀</t>
  </si>
  <si>
    <t>21661010321</t>
  </si>
  <si>
    <t>440983********7428</t>
  </si>
  <si>
    <t>曾子豪</t>
  </si>
  <si>
    <t>21661010317</t>
  </si>
  <si>
    <t>360727********0010</t>
  </si>
  <si>
    <t>向韵萩</t>
  </si>
  <si>
    <t>21661010308</t>
  </si>
  <si>
    <t>440306********0024</t>
  </si>
  <si>
    <t>何诗颖</t>
  </si>
  <si>
    <t>21660090101</t>
  </si>
  <si>
    <t>440111********1820</t>
  </si>
  <si>
    <t>贺伟剑</t>
  </si>
  <si>
    <t>21656060232</t>
  </si>
  <si>
    <t>441621********2431</t>
  </si>
  <si>
    <t>21大数据与会计2班（广州）</t>
  </si>
  <si>
    <t>黄楦</t>
  </si>
  <si>
    <t>20668020248</t>
  </si>
  <si>
    <t>445224********031X</t>
  </si>
  <si>
    <t>张家杰</t>
  </si>
  <si>
    <t>20668020219</t>
  </si>
  <si>
    <t>440804********001X</t>
  </si>
  <si>
    <t>区铎曦</t>
  </si>
  <si>
    <t>20668020209</t>
  </si>
  <si>
    <t>440181********009X</t>
  </si>
  <si>
    <t>梁贻慧</t>
  </si>
  <si>
    <t>20668020129</t>
  </si>
  <si>
    <t>441721********0028</t>
  </si>
  <si>
    <t>许丹彤</t>
  </si>
  <si>
    <t>20667020238</t>
  </si>
  <si>
    <t>445281********6745</t>
  </si>
  <si>
    <t>洪铎彦</t>
  </si>
  <si>
    <t>20667020229</t>
  </si>
  <si>
    <t>445221********6811</t>
  </si>
  <si>
    <t>梁峻荣</t>
  </si>
  <si>
    <t>20667020227</t>
  </si>
  <si>
    <t>441702********1314</t>
  </si>
  <si>
    <t>付亚妮</t>
  </si>
  <si>
    <t>20667020201</t>
  </si>
  <si>
    <t>420682********4025</t>
  </si>
  <si>
    <t>黄泽鑫</t>
  </si>
  <si>
    <t>20667020156</t>
  </si>
  <si>
    <t>445281********4316</t>
  </si>
  <si>
    <t>罗致奇</t>
  </si>
  <si>
    <t>20667020136</t>
  </si>
  <si>
    <t>440983********6841</t>
  </si>
  <si>
    <t>梁嘉鸿</t>
  </si>
  <si>
    <t>20667020125</t>
  </si>
  <si>
    <t>440983********7130</t>
  </si>
  <si>
    <t>廖锦晟</t>
  </si>
  <si>
    <t>20667010109</t>
  </si>
  <si>
    <t>440104********001X</t>
  </si>
  <si>
    <t>叶雯慧</t>
  </si>
  <si>
    <t>20667010104</t>
  </si>
  <si>
    <t>440223********4724</t>
  </si>
  <si>
    <t>陈梓杰</t>
  </si>
  <si>
    <t>20666050634</t>
  </si>
  <si>
    <t>441481********4831</t>
  </si>
  <si>
    <t>戴文仙</t>
  </si>
  <si>
    <t>20666050413</t>
  </si>
  <si>
    <t>320830********3222</t>
  </si>
  <si>
    <t>陈圣馀</t>
  </si>
  <si>
    <t>20666050339</t>
  </si>
  <si>
    <t>440882********5759</t>
  </si>
  <si>
    <t>卢正涵</t>
  </si>
  <si>
    <t>20666050304</t>
  </si>
  <si>
    <t>440882********861X</t>
  </si>
  <si>
    <t>刘佩婷</t>
  </si>
  <si>
    <t>20665041105</t>
  </si>
  <si>
    <t>441581********6422</t>
  </si>
  <si>
    <t>齐泓</t>
  </si>
  <si>
    <t>20665010549</t>
  </si>
  <si>
    <t>440402********9053</t>
  </si>
  <si>
    <t>22护理（高中生源）1班</t>
  </si>
  <si>
    <t>邓雪儿</t>
  </si>
  <si>
    <t>20665010235</t>
  </si>
  <si>
    <t>445381********3421</t>
  </si>
  <si>
    <t>许润泽</t>
  </si>
  <si>
    <t>20664080133</t>
  </si>
  <si>
    <t>440802********1939</t>
  </si>
  <si>
    <t>张柏辉</t>
  </si>
  <si>
    <t>20664080113</t>
  </si>
  <si>
    <t>440983********3812</t>
  </si>
  <si>
    <t>唐宁君</t>
  </si>
  <si>
    <t>20664080108</t>
  </si>
  <si>
    <t>441882********4215</t>
  </si>
  <si>
    <t>蔡心怡</t>
  </si>
  <si>
    <t>20664050124</t>
  </si>
  <si>
    <t>441621********4426</t>
  </si>
  <si>
    <t>杜馨薇</t>
  </si>
  <si>
    <t>20664050114</t>
  </si>
  <si>
    <t>500105********0627</t>
  </si>
  <si>
    <t>张宇胤</t>
  </si>
  <si>
    <t>20664050108</t>
  </si>
  <si>
    <t>440111********0355</t>
  </si>
  <si>
    <t>舒楚丽</t>
  </si>
  <si>
    <t>20664040135</t>
  </si>
  <si>
    <t>440823********0026</t>
  </si>
  <si>
    <t>欧梓萍</t>
  </si>
  <si>
    <t>20664040131</t>
  </si>
  <si>
    <t>445381********1805</t>
  </si>
  <si>
    <t>凌文婷</t>
  </si>
  <si>
    <t>20664040106</t>
  </si>
  <si>
    <t>440883********5021</t>
  </si>
  <si>
    <t>付全</t>
  </si>
  <si>
    <t>20664040103</t>
  </si>
  <si>
    <t>440281********071X</t>
  </si>
  <si>
    <t>黄书琴</t>
  </si>
  <si>
    <t>20664020543</t>
  </si>
  <si>
    <t>440903********0945</t>
  </si>
  <si>
    <t>谭彦珩</t>
  </si>
  <si>
    <t>20664020526</t>
  </si>
  <si>
    <t>440704********1547</t>
  </si>
  <si>
    <t>谭小玲</t>
  </si>
  <si>
    <t>20664020525</t>
  </si>
  <si>
    <t>440783********3967</t>
  </si>
  <si>
    <t>廖灿洪</t>
  </si>
  <si>
    <t>20664020509</t>
  </si>
  <si>
    <t>445381********6321</t>
  </si>
  <si>
    <t>叶旭颖</t>
  </si>
  <si>
    <t>20664020507</t>
  </si>
  <si>
    <t>440982********5884</t>
  </si>
  <si>
    <t>陈杭</t>
  </si>
  <si>
    <t>20664020448</t>
  </si>
  <si>
    <t>441581********0354</t>
  </si>
  <si>
    <t>莫忆童</t>
  </si>
  <si>
    <t>20664020439</t>
  </si>
  <si>
    <t>441225********1728</t>
  </si>
  <si>
    <t>梁夏添</t>
  </si>
  <si>
    <t>20664020429</t>
  </si>
  <si>
    <t>440981********8637</t>
  </si>
  <si>
    <t>李盈欣</t>
  </si>
  <si>
    <t>20664020422</t>
  </si>
  <si>
    <t>440102********4825</t>
  </si>
  <si>
    <t>廖润熙</t>
  </si>
  <si>
    <t>20664020412</t>
  </si>
  <si>
    <t>441324********3611</t>
  </si>
  <si>
    <t>龚仁新</t>
  </si>
  <si>
    <t>20664020350</t>
  </si>
  <si>
    <t>440281********0011</t>
  </si>
  <si>
    <t>黄巧仪</t>
  </si>
  <si>
    <t>20664020345</t>
  </si>
  <si>
    <t>440303********5129</t>
  </si>
  <si>
    <t>钟兆炜</t>
  </si>
  <si>
    <t>20664020336</t>
  </si>
  <si>
    <t>440111********8116</t>
  </si>
  <si>
    <t>冼彦贝</t>
  </si>
  <si>
    <t>20664020303</t>
  </si>
  <si>
    <t>445321********5224</t>
  </si>
  <si>
    <t>麦敏仪</t>
  </si>
  <si>
    <t>20664020241</t>
  </si>
  <si>
    <t>441223********3822</t>
  </si>
  <si>
    <t>潘彩乐</t>
  </si>
  <si>
    <t>20664020225</t>
  </si>
  <si>
    <t>441882********1523</t>
  </si>
  <si>
    <t>吴旭然</t>
  </si>
  <si>
    <t>20664020209</t>
  </si>
  <si>
    <t>441502********0616</t>
  </si>
  <si>
    <t>伍展标</t>
  </si>
  <si>
    <t>20664020201</t>
  </si>
  <si>
    <t>441781********6931</t>
  </si>
  <si>
    <t>陈梦雨</t>
  </si>
  <si>
    <t>20664020143</t>
  </si>
  <si>
    <t>440982********4081</t>
  </si>
  <si>
    <t>蔡尚霖</t>
  </si>
  <si>
    <t>20664020130</t>
  </si>
  <si>
    <t>440923********0265</t>
  </si>
  <si>
    <t>曹家碧</t>
  </si>
  <si>
    <t>20664020117</t>
  </si>
  <si>
    <t>440281********0721</t>
  </si>
  <si>
    <t>吴茂程</t>
  </si>
  <si>
    <t>20664020112</t>
  </si>
  <si>
    <t>445121********6818</t>
  </si>
  <si>
    <t>吴湘瑜</t>
  </si>
  <si>
    <t>20664020111</t>
  </si>
  <si>
    <t>441881********5927</t>
  </si>
  <si>
    <t>林嘉津</t>
  </si>
  <si>
    <t>20664010818</t>
  </si>
  <si>
    <t>441522********0639</t>
  </si>
  <si>
    <t>胡永坤</t>
  </si>
  <si>
    <t>20664010635</t>
  </si>
  <si>
    <t>441322********4013</t>
  </si>
  <si>
    <t>毛泽隆</t>
  </si>
  <si>
    <t>20664010129</t>
  </si>
  <si>
    <t>440982********2773</t>
  </si>
  <si>
    <t>黄龙宇</t>
  </si>
  <si>
    <t>20663070229</t>
  </si>
  <si>
    <t>445281********5156</t>
  </si>
  <si>
    <t>陶奕僖</t>
  </si>
  <si>
    <t>20663070225</t>
  </si>
  <si>
    <t>440509********3219</t>
  </si>
  <si>
    <t>许俊豪</t>
  </si>
  <si>
    <t>20663070218</t>
  </si>
  <si>
    <t>350981********0135</t>
  </si>
  <si>
    <t>李一鸣</t>
  </si>
  <si>
    <t>20663070212</t>
  </si>
  <si>
    <t>440825********395X</t>
  </si>
  <si>
    <t>王梓濠</t>
  </si>
  <si>
    <t>20663070114</t>
  </si>
  <si>
    <t>445221********4919</t>
  </si>
  <si>
    <t>20663040142</t>
  </si>
  <si>
    <t>方毅俊</t>
  </si>
  <si>
    <t>20663040118</t>
  </si>
  <si>
    <t>440181********0615</t>
  </si>
  <si>
    <t>陈沛龙</t>
  </si>
  <si>
    <t>20663030125</t>
  </si>
  <si>
    <t>360722********0091</t>
  </si>
  <si>
    <t>苏国昊</t>
  </si>
  <si>
    <t>20663030117</t>
  </si>
  <si>
    <t>440105********0915</t>
  </si>
  <si>
    <t>钟剑锋</t>
  </si>
  <si>
    <t>20663010343</t>
  </si>
  <si>
    <t>441581********0633</t>
  </si>
  <si>
    <t>饶珠艺</t>
  </si>
  <si>
    <t>20663010339</t>
  </si>
  <si>
    <t>440222********0035</t>
  </si>
  <si>
    <t>熊阳新</t>
  </si>
  <si>
    <t>20663010321</t>
  </si>
  <si>
    <t>440107********0314</t>
  </si>
  <si>
    <t>张嘉桢</t>
  </si>
  <si>
    <t>20663010309</t>
  </si>
  <si>
    <t>440903********0912</t>
  </si>
  <si>
    <t>宁诗潮</t>
  </si>
  <si>
    <t>20663010308</t>
  </si>
  <si>
    <t>440982********563X</t>
  </si>
  <si>
    <t>林隆杰</t>
  </si>
  <si>
    <t>20663010217</t>
  </si>
  <si>
    <t>440923********2431</t>
  </si>
  <si>
    <t>李智泳</t>
  </si>
  <si>
    <t>20663010212</t>
  </si>
  <si>
    <t>440103********483X</t>
  </si>
  <si>
    <t>卢楚愉</t>
  </si>
  <si>
    <t>20663010204</t>
  </si>
  <si>
    <t>440981********8111</t>
  </si>
  <si>
    <t>余重亿</t>
  </si>
  <si>
    <t>20663010201</t>
  </si>
  <si>
    <t>445122********5933</t>
  </si>
  <si>
    <t>韦桐桐</t>
  </si>
  <si>
    <t>20663010141</t>
  </si>
  <si>
    <t>445281********3317</t>
  </si>
  <si>
    <t>曾熙杰</t>
  </si>
  <si>
    <t>20663010117</t>
  </si>
  <si>
    <t>430522********2673</t>
  </si>
  <si>
    <t>张健</t>
  </si>
  <si>
    <t>20663010113</t>
  </si>
  <si>
    <t>440229********1015</t>
  </si>
  <si>
    <t>丘国坤</t>
  </si>
  <si>
    <t>20663010101</t>
  </si>
  <si>
    <t>441422********4858</t>
  </si>
  <si>
    <t>谭珺华</t>
  </si>
  <si>
    <t>20662130231</t>
  </si>
  <si>
    <t>431025********0017</t>
  </si>
  <si>
    <t>梁友欢</t>
  </si>
  <si>
    <t>20662130219</t>
  </si>
  <si>
    <t>360781********4211</t>
  </si>
  <si>
    <t>郑仕聪</t>
  </si>
  <si>
    <t>20662090137</t>
  </si>
  <si>
    <t>445221********7232</t>
  </si>
  <si>
    <t>张智杰</t>
  </si>
  <si>
    <t>20662080710</t>
  </si>
  <si>
    <t>440923********481X</t>
  </si>
  <si>
    <t>曾金彬</t>
  </si>
  <si>
    <t>20662080617</t>
  </si>
  <si>
    <t>441481********483X</t>
  </si>
  <si>
    <t>许晨曦</t>
  </si>
  <si>
    <t>20662080340</t>
  </si>
  <si>
    <t>411503********0654</t>
  </si>
  <si>
    <t>黄泽颖</t>
  </si>
  <si>
    <t>20662080150</t>
  </si>
  <si>
    <t>441625********5733</t>
  </si>
  <si>
    <t>郑晓蕾</t>
  </si>
  <si>
    <t>20662080138</t>
  </si>
  <si>
    <t>445221********7224</t>
  </si>
  <si>
    <t>苏嘉豪</t>
  </si>
  <si>
    <t>20662080132</t>
  </si>
  <si>
    <t>445281********1211</t>
  </si>
  <si>
    <t>唐杰华</t>
  </si>
  <si>
    <t>20662030609</t>
  </si>
  <si>
    <t>440181********421X</t>
  </si>
  <si>
    <t>黎泽宏</t>
  </si>
  <si>
    <t>20662020140</t>
  </si>
  <si>
    <t>440881********1819</t>
  </si>
  <si>
    <t>王清华</t>
  </si>
  <si>
    <t>20662010128</t>
  </si>
  <si>
    <t>440203********151X</t>
  </si>
  <si>
    <t>阮伟麟</t>
  </si>
  <si>
    <t>20661030135</t>
  </si>
  <si>
    <t>440102********3219</t>
  </si>
  <si>
    <t>江燊</t>
  </si>
  <si>
    <t>20661030125</t>
  </si>
  <si>
    <t>440902********2858</t>
  </si>
  <si>
    <t>樊栩禧</t>
  </si>
  <si>
    <t>20661030124</t>
  </si>
  <si>
    <t>441900********0191</t>
  </si>
  <si>
    <t>李雨欣</t>
  </si>
  <si>
    <t>20661030120</t>
  </si>
  <si>
    <t>431129********0018</t>
  </si>
  <si>
    <t>李竹航</t>
  </si>
  <si>
    <t>20661030119</t>
  </si>
  <si>
    <t>440105********5110</t>
  </si>
  <si>
    <t>方子铭</t>
  </si>
  <si>
    <t>20661030115</t>
  </si>
  <si>
    <t>440981********0033</t>
  </si>
  <si>
    <t>卢敏威</t>
  </si>
  <si>
    <t>20661010305</t>
  </si>
  <si>
    <t>440823********5699</t>
  </si>
  <si>
    <t>沈金玲</t>
  </si>
  <si>
    <t>20661010224</t>
  </si>
  <si>
    <t>440903********0622</t>
  </si>
  <si>
    <t>20动漫制作技术2班</t>
  </si>
  <si>
    <t>王树坚</t>
  </si>
  <si>
    <t>20660040221</t>
  </si>
  <si>
    <t>440507********2413</t>
  </si>
  <si>
    <t>崔叶秋</t>
  </si>
  <si>
    <t>20660040210</t>
  </si>
  <si>
    <t>440923********4826</t>
  </si>
  <si>
    <t>秦海光</t>
  </si>
  <si>
    <t>20660020138</t>
  </si>
  <si>
    <t>450721********0911</t>
  </si>
  <si>
    <t>张佳雪</t>
  </si>
  <si>
    <t>20660020108</t>
  </si>
  <si>
    <t>440514********1864</t>
  </si>
  <si>
    <t>彭宇威</t>
  </si>
  <si>
    <t>20660010114</t>
  </si>
  <si>
    <t>441623********5716</t>
  </si>
  <si>
    <t>钟景明</t>
  </si>
  <si>
    <t>20659020138</t>
  </si>
  <si>
    <t>440883********4215</t>
  </si>
  <si>
    <t>谢浩华</t>
  </si>
  <si>
    <t>20659020132</t>
  </si>
  <si>
    <t>440184********3915</t>
  </si>
  <si>
    <t>蒋艳</t>
  </si>
  <si>
    <t>20659020130</t>
  </si>
  <si>
    <t>430426********0268</t>
  </si>
  <si>
    <t>张洁岚</t>
  </si>
  <si>
    <t>20659020112</t>
  </si>
  <si>
    <t>440802********1248</t>
  </si>
  <si>
    <t>麦美霞</t>
  </si>
  <si>
    <t>20659010540</t>
  </si>
  <si>
    <t>440923********4882</t>
  </si>
  <si>
    <t>陈垚良</t>
  </si>
  <si>
    <t>20659010534</t>
  </si>
  <si>
    <t>441381********2438</t>
  </si>
  <si>
    <t>林土楠</t>
  </si>
  <si>
    <t>20659010513</t>
  </si>
  <si>
    <t>440804********0539</t>
  </si>
  <si>
    <t>陈明珠</t>
  </si>
  <si>
    <t>20658030124</t>
  </si>
  <si>
    <t>440512********0627</t>
  </si>
  <si>
    <t>20国际商务班</t>
  </si>
  <si>
    <t>杨彬彬</t>
  </si>
  <si>
    <t>20657030325</t>
  </si>
  <si>
    <t>610929********2119</t>
  </si>
  <si>
    <t>刘晓敏</t>
  </si>
  <si>
    <t>20657030105</t>
  </si>
  <si>
    <t>香港特区护照/港澳居民来往内地通行证</t>
  </si>
  <si>
    <t>HKG060********</t>
  </si>
  <si>
    <t>李静妮</t>
  </si>
  <si>
    <t>20657010121</t>
  </si>
  <si>
    <t>陈永盛</t>
  </si>
  <si>
    <t>19661010447</t>
  </si>
  <si>
    <t>441701********0013</t>
  </si>
  <si>
    <t>罗子宏</t>
  </si>
  <si>
    <t>18633020131</t>
  </si>
  <si>
    <t>440183********0014</t>
  </si>
  <si>
    <t>文思嵛</t>
  </si>
  <si>
    <t>18604340213</t>
  </si>
  <si>
    <t>511623********799X</t>
  </si>
  <si>
    <t>林永祥</t>
  </si>
  <si>
    <t>18601261223</t>
  </si>
  <si>
    <t>440882********3736</t>
  </si>
  <si>
    <t>戴梓豪</t>
  </si>
  <si>
    <t>20662080317</t>
  </si>
  <si>
    <t>440105********4513</t>
  </si>
  <si>
    <t>钟勇</t>
  </si>
  <si>
    <t>21666050438</t>
  </si>
  <si>
    <t>441622********6011</t>
  </si>
  <si>
    <t>孔洁蕙</t>
  </si>
  <si>
    <t>20658020108</t>
  </si>
  <si>
    <t>441224********7329</t>
  </si>
  <si>
    <t>20应用英语班</t>
  </si>
  <si>
    <t>陈超梅</t>
  </si>
  <si>
    <t>20658010148</t>
  </si>
  <si>
    <t>441322********4621</t>
  </si>
  <si>
    <t>20商务英语1班</t>
  </si>
  <si>
    <t>李淼</t>
  </si>
  <si>
    <t>20658010116</t>
  </si>
  <si>
    <t>440583********2526</t>
  </si>
  <si>
    <t>庄雅琳</t>
  </si>
  <si>
    <t>20658010213</t>
  </si>
  <si>
    <t>445202********0027</t>
  </si>
  <si>
    <t>20商务英语2班</t>
  </si>
  <si>
    <t>陈秀丽</t>
  </si>
  <si>
    <t>20658010244</t>
  </si>
  <si>
    <t>441721********3526</t>
  </si>
  <si>
    <t>黄润昊</t>
  </si>
  <si>
    <t>20668020149</t>
  </si>
  <si>
    <t>513901********0210</t>
  </si>
  <si>
    <t>谭镇沂</t>
  </si>
  <si>
    <t>20658010139</t>
  </si>
  <si>
    <t>441702********0727</t>
  </si>
  <si>
    <t>曾志腾</t>
  </si>
  <si>
    <t>20668020118</t>
  </si>
  <si>
    <t>441481********4836</t>
  </si>
  <si>
    <t>郭佳婧</t>
  </si>
  <si>
    <t>20658010141</t>
  </si>
  <si>
    <t>420107********0023</t>
  </si>
  <si>
    <t>邓雯浠</t>
  </si>
  <si>
    <t>20658010140</t>
  </si>
  <si>
    <t>440111********5726</t>
  </si>
  <si>
    <t>肖洁</t>
  </si>
  <si>
    <t>20658010133</t>
  </si>
  <si>
    <t>445302********0025</t>
  </si>
  <si>
    <t>黄琪雅</t>
  </si>
  <si>
    <t>20658010152</t>
  </si>
  <si>
    <t>440825********1484</t>
  </si>
  <si>
    <t>张利萍</t>
  </si>
  <si>
    <t>20658010110</t>
  </si>
  <si>
    <t>441423********4420</t>
  </si>
  <si>
    <t>王婕</t>
  </si>
  <si>
    <t>20658010231</t>
  </si>
  <si>
    <t>441422********4524</t>
  </si>
  <si>
    <t>蒙奕涵</t>
  </si>
  <si>
    <t>20661030132</t>
  </si>
  <si>
    <t>450331********0047</t>
  </si>
  <si>
    <t>伍昱颖</t>
  </si>
  <si>
    <t>20659010101</t>
  </si>
  <si>
    <t>430223********7240</t>
  </si>
  <si>
    <t>崔琳琳</t>
  </si>
  <si>
    <t>20659010207</t>
  </si>
  <si>
    <t>440923********4840</t>
  </si>
  <si>
    <t>李旭杰</t>
  </si>
  <si>
    <t>20667020122</t>
  </si>
  <si>
    <t>441424********4673</t>
  </si>
  <si>
    <t>赖雅瑜</t>
  </si>
  <si>
    <t>20659010136</t>
  </si>
  <si>
    <t>441602********2227</t>
  </si>
  <si>
    <t>余跃</t>
  </si>
  <si>
    <t>21661030101</t>
  </si>
  <si>
    <t>445122********0011</t>
  </si>
  <si>
    <t>杨谨宁</t>
  </si>
  <si>
    <t>20662130119</t>
  </si>
  <si>
    <t>441622********031X</t>
  </si>
  <si>
    <t>邱荣</t>
  </si>
  <si>
    <t>18601410134</t>
  </si>
  <si>
    <t>440281********0433</t>
  </si>
  <si>
    <t>余颖珂</t>
  </si>
  <si>
    <t>20662030403</t>
  </si>
  <si>
    <t>440982********1027</t>
  </si>
  <si>
    <t>黄泽</t>
  </si>
  <si>
    <t>20662030453</t>
  </si>
  <si>
    <t>440106********5617</t>
  </si>
  <si>
    <t>谢培军</t>
  </si>
  <si>
    <t>20662030337</t>
  </si>
  <si>
    <t>440811********0019</t>
  </si>
  <si>
    <t>陈志威</t>
  </si>
  <si>
    <t>20662030447</t>
  </si>
  <si>
    <t>441324********4013</t>
  </si>
  <si>
    <t>李家添</t>
  </si>
  <si>
    <t>20662080218</t>
  </si>
  <si>
    <t>410105********0213</t>
  </si>
  <si>
    <t>朱瑞</t>
  </si>
  <si>
    <t>20662030318</t>
  </si>
  <si>
    <t>420902********0050</t>
  </si>
  <si>
    <t>胡艺瀚</t>
  </si>
  <si>
    <t>20662080534</t>
  </si>
  <si>
    <t>440104********4713</t>
  </si>
  <si>
    <t>李俊概</t>
  </si>
  <si>
    <t>20662050210</t>
  </si>
  <si>
    <t>441581********2419</t>
  </si>
  <si>
    <t>林振熙</t>
  </si>
  <si>
    <t>20662060114</t>
  </si>
  <si>
    <t>440106********0310</t>
  </si>
  <si>
    <t>张龙</t>
  </si>
  <si>
    <t>20662050111</t>
  </si>
  <si>
    <t>440305********1535</t>
  </si>
  <si>
    <t>邓梓堃</t>
  </si>
  <si>
    <t>20662050226</t>
  </si>
  <si>
    <t>440923********7756</t>
  </si>
  <si>
    <t>詹东润</t>
  </si>
  <si>
    <t>20662080433</t>
  </si>
  <si>
    <t>440582********3979</t>
  </si>
  <si>
    <t>李安鑫</t>
  </si>
  <si>
    <t>20662080619</t>
  </si>
  <si>
    <t>440181********513X</t>
  </si>
  <si>
    <t>廖德锋</t>
  </si>
  <si>
    <t>20662050106</t>
  </si>
  <si>
    <t>445323********1517</t>
  </si>
  <si>
    <t>李昱君</t>
  </si>
  <si>
    <t>20662050116</t>
  </si>
  <si>
    <t>440982********0410</t>
  </si>
  <si>
    <t>官小杰</t>
  </si>
  <si>
    <t>20662080516</t>
  </si>
  <si>
    <t>440923********5731</t>
  </si>
  <si>
    <t>黄清杰</t>
  </si>
  <si>
    <t>20663010144</t>
  </si>
  <si>
    <t>441481********3356</t>
  </si>
  <si>
    <t>吴天琦</t>
  </si>
  <si>
    <t>20660020105</t>
  </si>
  <si>
    <t>440801********2325</t>
  </si>
  <si>
    <t>欧子萱</t>
  </si>
  <si>
    <t>20660020123</t>
  </si>
  <si>
    <t>440102********0021</t>
  </si>
  <si>
    <t>郭啟涵</t>
  </si>
  <si>
    <t>20662080443</t>
  </si>
  <si>
    <t>440513********2419</t>
  </si>
  <si>
    <t>姚健槟</t>
  </si>
  <si>
    <t>20662080111</t>
  </si>
  <si>
    <t>440514********4916</t>
  </si>
  <si>
    <t>江宇婷</t>
  </si>
  <si>
    <t>20662090123</t>
  </si>
  <si>
    <t>450422********4447</t>
  </si>
  <si>
    <t>陈橦</t>
  </si>
  <si>
    <t>20660040231</t>
  </si>
  <si>
    <t>440508********2062</t>
  </si>
  <si>
    <t>李子健</t>
  </si>
  <si>
    <t>20659010123</t>
  </si>
  <si>
    <t>康滢</t>
  </si>
  <si>
    <t>20660010109</t>
  </si>
  <si>
    <t>440681********024X</t>
  </si>
  <si>
    <t>萧文聪</t>
  </si>
  <si>
    <t>20659010326</t>
  </si>
  <si>
    <t>440111********6910</t>
  </si>
  <si>
    <t>黄梓威</t>
  </si>
  <si>
    <t>20661030145</t>
  </si>
  <si>
    <t>441481********0359</t>
  </si>
  <si>
    <t>陈志亮</t>
  </si>
  <si>
    <t>20659010436</t>
  </si>
  <si>
    <t>441581********8651</t>
  </si>
  <si>
    <t>蔡童杰</t>
  </si>
  <si>
    <t>20659010232</t>
  </si>
  <si>
    <t>440513********2939</t>
  </si>
  <si>
    <t>陈智锋</t>
  </si>
  <si>
    <t>20669020134</t>
  </si>
  <si>
    <t>441226********2315</t>
  </si>
  <si>
    <t>张秋桐</t>
  </si>
  <si>
    <t>20667020115</t>
  </si>
  <si>
    <t>445321********3423</t>
  </si>
  <si>
    <t>苏晋霆</t>
  </si>
  <si>
    <t>20662030334</t>
  </si>
  <si>
    <t>441284********0055</t>
  </si>
  <si>
    <t>许博源</t>
  </si>
  <si>
    <t>20657070125</t>
  </si>
  <si>
    <t>445122********3739</t>
  </si>
  <si>
    <t>张欣悦</t>
  </si>
  <si>
    <t>20664020214</t>
  </si>
  <si>
    <t>440103********5140</t>
  </si>
  <si>
    <t>黄颖</t>
  </si>
  <si>
    <t>20664020546</t>
  </si>
  <si>
    <t>445221********6558</t>
  </si>
  <si>
    <t>邓智森</t>
  </si>
  <si>
    <t>21662030236</t>
  </si>
  <si>
    <t>421087********5017</t>
  </si>
  <si>
    <t>戴莹</t>
  </si>
  <si>
    <t>20657040108</t>
  </si>
  <si>
    <t>440105********5144</t>
  </si>
  <si>
    <t>方湘薇</t>
  </si>
  <si>
    <t>21656060309</t>
  </si>
  <si>
    <t>445121********3146</t>
  </si>
  <si>
    <t>21大数据与会计3班（广州）</t>
  </si>
  <si>
    <t>张海彬</t>
  </si>
  <si>
    <t>20664020215</t>
  </si>
  <si>
    <t>441424********0015</t>
  </si>
  <si>
    <t>郑杰鹏</t>
  </si>
  <si>
    <t>21656060233</t>
  </si>
  <si>
    <t>440514********4917</t>
  </si>
  <si>
    <t>庄洽武</t>
  </si>
  <si>
    <t>21656060307</t>
  </si>
  <si>
    <t>440514********2370</t>
  </si>
  <si>
    <t>杨梓艺</t>
  </si>
  <si>
    <t>20664020223</t>
  </si>
  <si>
    <t>445281********0020</t>
  </si>
  <si>
    <t>凌腾飞</t>
  </si>
  <si>
    <t>21656060202</t>
  </si>
  <si>
    <t>440921********7417</t>
  </si>
  <si>
    <t>莫雨晴</t>
  </si>
  <si>
    <t>21656060226</t>
  </si>
  <si>
    <t>441202********1024</t>
  </si>
  <si>
    <t>雷珍淇</t>
  </si>
  <si>
    <t>21656060239</t>
  </si>
  <si>
    <t>伍斯颖</t>
  </si>
  <si>
    <t>20656020101</t>
  </si>
  <si>
    <t>440903********091X</t>
  </si>
  <si>
    <t>潘钰琳</t>
  </si>
  <si>
    <t>20664020226</t>
  </si>
  <si>
    <t>440903********7186</t>
  </si>
  <si>
    <t>饶漩太</t>
  </si>
  <si>
    <t>20664020542</t>
  </si>
  <si>
    <t>441422********1614</t>
  </si>
  <si>
    <t>陈柏志</t>
  </si>
  <si>
    <t>21662170234</t>
  </si>
  <si>
    <t>440882********9552</t>
  </si>
  <si>
    <t>罗美杏</t>
  </si>
  <si>
    <t>21656060318</t>
  </si>
  <si>
    <t>440982********6700</t>
  </si>
  <si>
    <t>董晨</t>
  </si>
  <si>
    <t>21656060322</t>
  </si>
  <si>
    <t>340826********0813</t>
  </si>
  <si>
    <t>邱畴锐</t>
  </si>
  <si>
    <t>21656060330</t>
  </si>
  <si>
    <t>440203********6119</t>
  </si>
  <si>
    <t>陈海韵</t>
  </si>
  <si>
    <t>21656060337</t>
  </si>
  <si>
    <t>440882********7211</t>
  </si>
  <si>
    <t>郑子轩</t>
  </si>
  <si>
    <t>20661010435</t>
  </si>
  <si>
    <t>440508********0018</t>
  </si>
  <si>
    <t>黄令沈</t>
  </si>
  <si>
    <t>20664020242</t>
  </si>
  <si>
    <t>440825********1953</t>
  </si>
  <si>
    <t>詹嘉怡</t>
  </si>
  <si>
    <t>21656060325</t>
  </si>
  <si>
    <t>445122********1241</t>
  </si>
  <si>
    <t>陈锦添</t>
  </si>
  <si>
    <t>20664020239</t>
  </si>
  <si>
    <t>445321********0331</t>
  </si>
  <si>
    <t>郭咏欣</t>
  </si>
  <si>
    <t>21656030119</t>
  </si>
  <si>
    <t>440102********4048</t>
  </si>
  <si>
    <t>叶泽茹</t>
  </si>
  <si>
    <t>21656030406</t>
  </si>
  <si>
    <t>445321********2229</t>
  </si>
  <si>
    <t>周小薇</t>
  </si>
  <si>
    <t>21656060304</t>
  </si>
  <si>
    <t>440982********3228</t>
  </si>
  <si>
    <t>戴绮晴</t>
  </si>
  <si>
    <t>20664020216</t>
  </si>
  <si>
    <t>440923********4626</t>
  </si>
  <si>
    <t>魏英淮</t>
  </si>
  <si>
    <t>20664020240</t>
  </si>
  <si>
    <t>440510********0432</t>
  </si>
  <si>
    <t>梁铉伟</t>
  </si>
  <si>
    <t>21656060221</t>
  </si>
  <si>
    <t>441781********4136</t>
  </si>
  <si>
    <t>苏剑铮</t>
  </si>
  <si>
    <t>21656060320</t>
  </si>
  <si>
    <t>440981********2516</t>
  </si>
  <si>
    <t>谢浪瑜</t>
  </si>
  <si>
    <t>21656060327</t>
  </si>
  <si>
    <t>440882********6542</t>
  </si>
  <si>
    <t>林伟杰</t>
  </si>
  <si>
    <t>20661010316</t>
  </si>
  <si>
    <t>445224********5110</t>
  </si>
  <si>
    <t>李梓豪</t>
  </si>
  <si>
    <t>20662030125</t>
  </si>
  <si>
    <t>441823********5736</t>
  </si>
  <si>
    <t>林土健</t>
  </si>
  <si>
    <t>21656060220</t>
  </si>
  <si>
    <t>赖楚英</t>
  </si>
  <si>
    <t>20658010237</t>
  </si>
  <si>
    <t>445281********6028</t>
  </si>
  <si>
    <t>薛芷莹</t>
  </si>
  <si>
    <t>20664020521</t>
  </si>
  <si>
    <t>440902********0089</t>
  </si>
  <si>
    <t>陈梓莹</t>
  </si>
  <si>
    <t>21656060336</t>
  </si>
  <si>
    <t>440981********1127</t>
  </si>
  <si>
    <t>汪兴粤</t>
  </si>
  <si>
    <t>20656020117</t>
  </si>
  <si>
    <t>429001********721X</t>
  </si>
  <si>
    <t>林浩月</t>
  </si>
  <si>
    <t>441521********3647</t>
  </si>
  <si>
    <t>周如冰</t>
  </si>
  <si>
    <t>20661010308</t>
  </si>
  <si>
    <t>440582********2627</t>
  </si>
  <si>
    <t>熊芮雯</t>
  </si>
  <si>
    <t>20661010321</t>
  </si>
  <si>
    <t>440229********352X</t>
  </si>
  <si>
    <t>卢晓蓉</t>
  </si>
  <si>
    <t>20664020307</t>
  </si>
  <si>
    <t>440921********6520</t>
  </si>
  <si>
    <t>王渝博</t>
  </si>
  <si>
    <t>20664020124</t>
  </si>
  <si>
    <t>440402********9123</t>
  </si>
  <si>
    <t>麦汝桦</t>
  </si>
  <si>
    <t>20664011143</t>
  </si>
  <si>
    <t>445323********096X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</si>
</sst>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黑体"/>
      <charset val="134"/>
    </font>
    <font>
      <sz val="14"/>
      <name val="黑体"/>
      <charset val="134"/>
    </font>
    <font>
      <sz val="14"/>
      <color rgb="FF000000"/>
      <name val="黑体"/>
      <charset val="1"/>
    </font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1"/>
      <color rgb="FF000000"/>
      <name val="宋体"/>
      <charset val="1"/>
      <scheme val="minor"/>
    </font>
    <font>
      <sz val="9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048576"/>
  <sheetViews>
    <sheetView tabSelected="1" topLeftCell="A1730" workbookViewId="0">
      <selection activeCell="E1765" sqref="E1765"/>
    </sheetView>
  </sheetViews>
  <sheetFormatPr defaultColWidth="9" defaultRowHeight="13.5"/>
  <cols>
    <col min="1" max="1" width="9" style="2"/>
    <col min="2" max="2" width="8.875" style="2" customWidth="1"/>
    <col min="3" max="3" width="14.375" style="2" customWidth="1"/>
    <col min="4" max="4" width="39.375" style="3" customWidth="1"/>
    <col min="5" max="5" width="32.875" style="2" customWidth="1"/>
    <col min="6" max="6" width="39.125" style="2" customWidth="1"/>
    <col min="7" max="7" width="31.875" style="2" customWidth="1"/>
    <col min="8" max="16377" width="9" style="2"/>
    <col min="16378" max="16384" width="9" style="4"/>
  </cols>
  <sheetData>
    <row r="1" s="1" customFormat="1" ht="29" customHeight="1" spans="1:16384">
      <c r="A1" s="5" t="s">
        <v>0</v>
      </c>
      <c r="B1" s="6" t="s">
        <v>1</v>
      </c>
      <c r="C1" s="7" t="s">
        <v>2</v>
      </c>
      <c r="D1" s="8" t="s">
        <v>3</v>
      </c>
      <c r="E1" s="9" t="s">
        <v>4</v>
      </c>
      <c r="F1" s="7" t="s">
        <v>5</v>
      </c>
      <c r="G1" s="7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5"/>
      <c r="XEY1" s="15"/>
      <c r="XEZ1" s="15"/>
      <c r="XFA1" s="15"/>
      <c r="XFB1" s="15"/>
      <c r="XFC1" s="15"/>
      <c r="XFD1" s="15"/>
    </row>
    <row r="2" s="2" customFormat="1" ht="14.25" spans="1:7">
      <c r="A2" s="10">
        <v>1</v>
      </c>
      <c r="B2" s="11" t="s">
        <v>7</v>
      </c>
      <c r="C2" s="12">
        <v>21669030233</v>
      </c>
      <c r="D2" s="13" t="s">
        <v>8</v>
      </c>
      <c r="E2" s="14" t="s">
        <v>9</v>
      </c>
      <c r="F2" s="12" t="s">
        <v>10</v>
      </c>
      <c r="G2" s="12" t="s">
        <v>11</v>
      </c>
    </row>
    <row r="3" s="2" customFormat="1" ht="14.25" spans="1:7">
      <c r="A3" s="10">
        <v>2</v>
      </c>
      <c r="B3" s="11" t="s">
        <v>12</v>
      </c>
      <c r="C3" s="12" t="s">
        <v>13</v>
      </c>
      <c r="D3" s="13" t="s">
        <v>8</v>
      </c>
      <c r="E3" s="14" t="s">
        <v>14</v>
      </c>
      <c r="F3" s="12" t="s">
        <v>10</v>
      </c>
      <c r="G3" s="12" t="s">
        <v>11</v>
      </c>
    </row>
    <row r="4" s="2" customFormat="1" ht="14.25" spans="1:7">
      <c r="A4" s="10">
        <v>3</v>
      </c>
      <c r="B4" s="11" t="s">
        <v>15</v>
      </c>
      <c r="C4" s="12" t="s">
        <v>16</v>
      </c>
      <c r="D4" s="13" t="s">
        <v>8</v>
      </c>
      <c r="E4" s="14" t="s">
        <v>17</v>
      </c>
      <c r="F4" s="12" t="s">
        <v>10</v>
      </c>
      <c r="G4" s="12" t="s">
        <v>11</v>
      </c>
    </row>
    <row r="5" s="2" customFormat="1" ht="14.25" spans="1:7">
      <c r="A5" s="10">
        <v>4</v>
      </c>
      <c r="B5" s="11" t="s">
        <v>18</v>
      </c>
      <c r="C5" s="12" t="s">
        <v>19</v>
      </c>
      <c r="D5" s="13" t="s">
        <v>8</v>
      </c>
      <c r="E5" s="14" t="s">
        <v>20</v>
      </c>
      <c r="F5" s="12" t="s">
        <v>10</v>
      </c>
      <c r="G5" s="12" t="s">
        <v>11</v>
      </c>
    </row>
    <row r="6" s="2" customFormat="1" ht="14.25" spans="1:7">
      <c r="A6" s="10">
        <v>5</v>
      </c>
      <c r="B6" s="11" t="s">
        <v>21</v>
      </c>
      <c r="C6" s="12" t="s">
        <v>22</v>
      </c>
      <c r="D6" s="13" t="s">
        <v>8</v>
      </c>
      <c r="E6" s="14" t="s">
        <v>23</v>
      </c>
      <c r="F6" s="12" t="s">
        <v>10</v>
      </c>
      <c r="G6" s="12" t="s">
        <v>11</v>
      </c>
    </row>
    <row r="7" s="2" customFormat="1" ht="14.25" spans="1:7">
      <c r="A7" s="10">
        <v>6</v>
      </c>
      <c r="B7" s="11" t="s">
        <v>24</v>
      </c>
      <c r="C7" s="12" t="s">
        <v>25</v>
      </c>
      <c r="D7" s="13" t="s">
        <v>8</v>
      </c>
      <c r="E7" s="14" t="s">
        <v>26</v>
      </c>
      <c r="F7" s="12" t="s">
        <v>27</v>
      </c>
      <c r="G7" s="12" t="s">
        <v>11</v>
      </c>
    </row>
    <row r="8" s="2" customFormat="1" ht="14.25" spans="1:7">
      <c r="A8" s="10">
        <v>7</v>
      </c>
      <c r="B8" s="11" t="s">
        <v>28</v>
      </c>
      <c r="C8" s="12" t="s">
        <v>29</v>
      </c>
      <c r="D8" s="13" t="s">
        <v>8</v>
      </c>
      <c r="E8" s="14" t="s">
        <v>30</v>
      </c>
      <c r="F8" s="12" t="s">
        <v>27</v>
      </c>
      <c r="G8" s="12" t="s">
        <v>11</v>
      </c>
    </row>
    <row r="9" s="2" customFormat="1" ht="14.25" spans="1:7">
      <c r="A9" s="10">
        <v>8</v>
      </c>
      <c r="B9" s="11" t="s">
        <v>31</v>
      </c>
      <c r="C9" s="12" t="s">
        <v>32</v>
      </c>
      <c r="D9" s="13" t="s">
        <v>8</v>
      </c>
      <c r="E9" s="14" t="s">
        <v>33</v>
      </c>
      <c r="F9" s="12" t="s">
        <v>27</v>
      </c>
      <c r="G9" s="12" t="s">
        <v>11</v>
      </c>
    </row>
    <row r="10" s="2" customFormat="1" ht="14.25" spans="1:7">
      <c r="A10" s="10">
        <v>9</v>
      </c>
      <c r="B10" s="11" t="s">
        <v>34</v>
      </c>
      <c r="C10" s="12" t="s">
        <v>35</v>
      </c>
      <c r="D10" s="13" t="s">
        <v>8</v>
      </c>
      <c r="E10" s="14" t="s">
        <v>36</v>
      </c>
      <c r="F10" s="12" t="s">
        <v>37</v>
      </c>
      <c r="G10" s="12" t="s">
        <v>38</v>
      </c>
    </row>
    <row r="11" s="2" customFormat="1" ht="14.25" spans="1:7">
      <c r="A11" s="10">
        <v>10</v>
      </c>
      <c r="B11" s="11" t="s">
        <v>39</v>
      </c>
      <c r="C11" s="12" t="s">
        <v>40</v>
      </c>
      <c r="D11" s="13" t="s">
        <v>8</v>
      </c>
      <c r="E11" s="14" t="s">
        <v>41</v>
      </c>
      <c r="F11" s="12" t="s">
        <v>37</v>
      </c>
      <c r="G11" s="12" t="s">
        <v>38</v>
      </c>
    </row>
    <row r="12" s="2" customFormat="1" ht="14.25" spans="1:7">
      <c r="A12" s="10">
        <v>11</v>
      </c>
      <c r="B12" s="11" t="s">
        <v>42</v>
      </c>
      <c r="C12" s="12" t="s">
        <v>43</v>
      </c>
      <c r="D12" s="13" t="s">
        <v>8</v>
      </c>
      <c r="E12" s="14" t="s">
        <v>44</v>
      </c>
      <c r="F12" s="12" t="s">
        <v>37</v>
      </c>
      <c r="G12" s="12" t="s">
        <v>38</v>
      </c>
    </row>
    <row r="13" s="2" customFormat="1" ht="14.25" spans="1:7">
      <c r="A13" s="10">
        <v>12</v>
      </c>
      <c r="B13" s="11" t="s">
        <v>45</v>
      </c>
      <c r="C13" s="12" t="s">
        <v>46</v>
      </c>
      <c r="D13" s="13" t="s">
        <v>8</v>
      </c>
      <c r="E13" s="14" t="s">
        <v>47</v>
      </c>
      <c r="F13" s="12" t="s">
        <v>37</v>
      </c>
      <c r="G13" s="12" t="s">
        <v>38</v>
      </c>
    </row>
    <row r="14" s="2" customFormat="1" ht="14.25" spans="1:7">
      <c r="A14" s="10">
        <v>13</v>
      </c>
      <c r="B14" s="11" t="s">
        <v>48</v>
      </c>
      <c r="C14" s="12" t="s">
        <v>49</v>
      </c>
      <c r="D14" s="13" t="s">
        <v>8</v>
      </c>
      <c r="E14" s="14" t="s">
        <v>50</v>
      </c>
      <c r="F14" s="12" t="s">
        <v>37</v>
      </c>
      <c r="G14" s="12" t="s">
        <v>38</v>
      </c>
    </row>
    <row r="15" s="2" customFormat="1" ht="14.25" spans="1:7">
      <c r="A15" s="10">
        <v>14</v>
      </c>
      <c r="B15" s="11" t="s">
        <v>51</v>
      </c>
      <c r="C15" s="12" t="s">
        <v>52</v>
      </c>
      <c r="D15" s="13" t="s">
        <v>8</v>
      </c>
      <c r="E15" s="14" t="s">
        <v>53</v>
      </c>
      <c r="F15" s="12" t="s">
        <v>37</v>
      </c>
      <c r="G15" s="12" t="s">
        <v>38</v>
      </c>
    </row>
    <row r="16" s="2" customFormat="1" ht="14.25" spans="1:7">
      <c r="A16" s="10">
        <v>15</v>
      </c>
      <c r="B16" s="11" t="s">
        <v>54</v>
      </c>
      <c r="C16" s="12" t="s">
        <v>55</v>
      </c>
      <c r="D16" s="13" t="s">
        <v>8</v>
      </c>
      <c r="E16" s="14" t="s">
        <v>56</v>
      </c>
      <c r="F16" s="12" t="s">
        <v>37</v>
      </c>
      <c r="G16" s="12" t="s">
        <v>38</v>
      </c>
    </row>
    <row r="17" s="2" customFormat="1" ht="14.25" spans="1:7">
      <c r="A17" s="10">
        <v>16</v>
      </c>
      <c r="B17" s="11" t="s">
        <v>57</v>
      </c>
      <c r="C17" s="12" t="s">
        <v>58</v>
      </c>
      <c r="D17" s="13" t="s">
        <v>8</v>
      </c>
      <c r="E17" s="14" t="s">
        <v>59</v>
      </c>
      <c r="F17" s="12" t="s">
        <v>37</v>
      </c>
      <c r="G17" s="12" t="s">
        <v>38</v>
      </c>
    </row>
    <row r="18" s="2" customFormat="1" ht="14.25" spans="1:7">
      <c r="A18" s="10">
        <v>17</v>
      </c>
      <c r="B18" s="11" t="s">
        <v>60</v>
      </c>
      <c r="C18" s="12" t="s">
        <v>61</v>
      </c>
      <c r="D18" s="13" t="s">
        <v>8</v>
      </c>
      <c r="E18" s="14" t="s">
        <v>62</v>
      </c>
      <c r="F18" s="12" t="s">
        <v>37</v>
      </c>
      <c r="G18" s="12" t="s">
        <v>38</v>
      </c>
    </row>
    <row r="19" s="2" customFormat="1" ht="14.25" spans="1:7">
      <c r="A19" s="10">
        <v>18</v>
      </c>
      <c r="B19" s="11" t="s">
        <v>63</v>
      </c>
      <c r="C19" s="12" t="s">
        <v>64</v>
      </c>
      <c r="D19" s="13" t="s">
        <v>8</v>
      </c>
      <c r="E19" s="14" t="s">
        <v>65</v>
      </c>
      <c r="F19" s="12" t="s">
        <v>37</v>
      </c>
      <c r="G19" s="12" t="s">
        <v>38</v>
      </c>
    </row>
    <row r="20" s="2" customFormat="1" ht="14.25" spans="1:7">
      <c r="A20" s="10">
        <v>19</v>
      </c>
      <c r="B20" s="11" t="s">
        <v>66</v>
      </c>
      <c r="C20" s="12" t="s">
        <v>67</v>
      </c>
      <c r="D20" s="13" t="s">
        <v>8</v>
      </c>
      <c r="E20" s="14" t="s">
        <v>68</v>
      </c>
      <c r="F20" s="12" t="s">
        <v>37</v>
      </c>
      <c r="G20" s="12" t="s">
        <v>38</v>
      </c>
    </row>
    <row r="21" s="2" customFormat="1" ht="14.25" spans="1:7">
      <c r="A21" s="10">
        <v>20</v>
      </c>
      <c r="B21" s="11" t="s">
        <v>69</v>
      </c>
      <c r="C21" s="12" t="s">
        <v>70</v>
      </c>
      <c r="D21" s="13" t="s">
        <v>8</v>
      </c>
      <c r="E21" s="14" t="s">
        <v>71</v>
      </c>
      <c r="F21" s="12" t="s">
        <v>37</v>
      </c>
      <c r="G21" s="12" t="s">
        <v>38</v>
      </c>
    </row>
    <row r="22" s="2" customFormat="1" ht="14.25" spans="1:7">
      <c r="A22" s="10">
        <v>21</v>
      </c>
      <c r="B22" s="11" t="s">
        <v>72</v>
      </c>
      <c r="C22" s="12" t="s">
        <v>73</v>
      </c>
      <c r="D22" s="13" t="s">
        <v>8</v>
      </c>
      <c r="E22" s="14" t="s">
        <v>74</v>
      </c>
      <c r="F22" s="12" t="s">
        <v>37</v>
      </c>
      <c r="G22" s="12" t="s">
        <v>38</v>
      </c>
    </row>
    <row r="23" s="2" customFormat="1" ht="14.25" spans="1:7">
      <c r="A23" s="10">
        <v>22</v>
      </c>
      <c r="B23" s="11" t="s">
        <v>75</v>
      </c>
      <c r="C23" s="12" t="s">
        <v>76</v>
      </c>
      <c r="D23" s="13" t="s">
        <v>8</v>
      </c>
      <c r="E23" s="14" t="s">
        <v>77</v>
      </c>
      <c r="F23" s="12" t="s">
        <v>78</v>
      </c>
      <c r="G23" s="12" t="s">
        <v>38</v>
      </c>
    </row>
    <row r="24" s="2" customFormat="1" ht="14.25" spans="1:7">
      <c r="A24" s="10">
        <v>23</v>
      </c>
      <c r="B24" s="11" t="s">
        <v>79</v>
      </c>
      <c r="C24" s="12" t="s">
        <v>80</v>
      </c>
      <c r="D24" s="13" t="s">
        <v>8</v>
      </c>
      <c r="E24" s="14" t="s">
        <v>81</v>
      </c>
      <c r="F24" s="12" t="s">
        <v>78</v>
      </c>
      <c r="G24" s="12" t="s">
        <v>38</v>
      </c>
    </row>
    <row r="25" s="2" customFormat="1" ht="14.25" spans="1:7">
      <c r="A25" s="10">
        <v>24</v>
      </c>
      <c r="B25" s="11" t="s">
        <v>82</v>
      </c>
      <c r="C25" s="12" t="s">
        <v>83</v>
      </c>
      <c r="D25" s="13" t="s">
        <v>8</v>
      </c>
      <c r="E25" s="14" t="s">
        <v>84</v>
      </c>
      <c r="F25" s="12" t="s">
        <v>78</v>
      </c>
      <c r="G25" s="12" t="s">
        <v>38</v>
      </c>
    </row>
    <row r="26" s="2" customFormat="1" ht="14.25" spans="1:7">
      <c r="A26" s="10">
        <v>25</v>
      </c>
      <c r="B26" s="11" t="s">
        <v>85</v>
      </c>
      <c r="C26" s="12" t="s">
        <v>86</v>
      </c>
      <c r="D26" s="13" t="s">
        <v>8</v>
      </c>
      <c r="E26" s="14" t="s">
        <v>87</v>
      </c>
      <c r="F26" s="12" t="s">
        <v>78</v>
      </c>
      <c r="G26" s="12" t="s">
        <v>38</v>
      </c>
    </row>
    <row r="27" s="2" customFormat="1" ht="14.25" spans="1:7">
      <c r="A27" s="10">
        <v>26</v>
      </c>
      <c r="B27" s="11" t="s">
        <v>88</v>
      </c>
      <c r="C27" s="12" t="s">
        <v>89</v>
      </c>
      <c r="D27" s="13" t="s">
        <v>8</v>
      </c>
      <c r="E27" s="14" t="s">
        <v>90</v>
      </c>
      <c r="F27" s="12" t="s">
        <v>78</v>
      </c>
      <c r="G27" s="12" t="s">
        <v>38</v>
      </c>
    </row>
    <row r="28" s="2" customFormat="1" ht="14.25" spans="1:7">
      <c r="A28" s="10">
        <v>27</v>
      </c>
      <c r="B28" s="11" t="s">
        <v>91</v>
      </c>
      <c r="C28" s="12" t="s">
        <v>92</v>
      </c>
      <c r="D28" s="13" t="s">
        <v>8</v>
      </c>
      <c r="E28" s="14" t="s">
        <v>93</v>
      </c>
      <c r="F28" s="12" t="s">
        <v>78</v>
      </c>
      <c r="G28" s="12" t="s">
        <v>38</v>
      </c>
    </row>
    <row r="29" s="2" customFormat="1" ht="14.25" spans="1:7">
      <c r="A29" s="10">
        <v>28</v>
      </c>
      <c r="B29" s="11" t="s">
        <v>94</v>
      </c>
      <c r="C29" s="12" t="s">
        <v>95</v>
      </c>
      <c r="D29" s="13" t="s">
        <v>8</v>
      </c>
      <c r="E29" s="14" t="s">
        <v>96</v>
      </c>
      <c r="F29" s="12" t="s">
        <v>78</v>
      </c>
      <c r="G29" s="12" t="s">
        <v>38</v>
      </c>
    </row>
    <row r="30" s="2" customFormat="1" ht="14.25" spans="1:7">
      <c r="A30" s="10">
        <v>29</v>
      </c>
      <c r="B30" s="11" t="s">
        <v>97</v>
      </c>
      <c r="C30" s="12" t="s">
        <v>98</v>
      </c>
      <c r="D30" s="13" t="s">
        <v>8</v>
      </c>
      <c r="E30" s="14" t="s">
        <v>99</v>
      </c>
      <c r="F30" s="12" t="s">
        <v>78</v>
      </c>
      <c r="G30" s="12" t="s">
        <v>38</v>
      </c>
    </row>
    <row r="31" s="2" customFormat="1" ht="14.25" spans="1:7">
      <c r="A31" s="10">
        <v>30</v>
      </c>
      <c r="B31" s="11" t="s">
        <v>100</v>
      </c>
      <c r="C31" s="12" t="s">
        <v>101</v>
      </c>
      <c r="D31" s="13" t="s">
        <v>8</v>
      </c>
      <c r="E31" s="14" t="s">
        <v>102</v>
      </c>
      <c r="F31" s="12" t="s">
        <v>78</v>
      </c>
      <c r="G31" s="12" t="s">
        <v>38</v>
      </c>
    </row>
    <row r="32" s="2" customFormat="1" ht="14.25" spans="1:7">
      <c r="A32" s="10">
        <v>31</v>
      </c>
      <c r="B32" s="11" t="s">
        <v>103</v>
      </c>
      <c r="C32" s="12" t="s">
        <v>104</v>
      </c>
      <c r="D32" s="13" t="s">
        <v>8</v>
      </c>
      <c r="E32" s="14" t="s">
        <v>105</v>
      </c>
      <c r="F32" s="12" t="s">
        <v>106</v>
      </c>
      <c r="G32" s="12" t="s">
        <v>38</v>
      </c>
    </row>
    <row r="33" s="2" customFormat="1" ht="14.25" spans="1:7">
      <c r="A33" s="10">
        <v>32</v>
      </c>
      <c r="B33" s="11" t="s">
        <v>107</v>
      </c>
      <c r="C33" s="12" t="s">
        <v>108</v>
      </c>
      <c r="D33" s="13" t="s">
        <v>8</v>
      </c>
      <c r="E33" s="14" t="s">
        <v>109</v>
      </c>
      <c r="F33" s="12" t="s">
        <v>106</v>
      </c>
      <c r="G33" s="12" t="s">
        <v>38</v>
      </c>
    </row>
    <row r="34" s="2" customFormat="1" ht="14.25" spans="1:7">
      <c r="A34" s="10">
        <v>33</v>
      </c>
      <c r="B34" s="11" t="s">
        <v>110</v>
      </c>
      <c r="C34" s="12" t="s">
        <v>111</v>
      </c>
      <c r="D34" s="13" t="s">
        <v>8</v>
      </c>
      <c r="E34" s="14" t="s">
        <v>112</v>
      </c>
      <c r="F34" s="12" t="s">
        <v>106</v>
      </c>
      <c r="G34" s="12" t="s">
        <v>38</v>
      </c>
    </row>
    <row r="35" s="2" customFormat="1" ht="14.25" spans="1:7">
      <c r="A35" s="10">
        <v>34</v>
      </c>
      <c r="B35" s="11" t="s">
        <v>113</v>
      </c>
      <c r="C35" s="12" t="s">
        <v>114</v>
      </c>
      <c r="D35" s="13" t="s">
        <v>8</v>
      </c>
      <c r="E35" s="14" t="s">
        <v>115</v>
      </c>
      <c r="F35" s="12" t="s">
        <v>106</v>
      </c>
      <c r="G35" s="12" t="s">
        <v>38</v>
      </c>
    </row>
    <row r="36" s="2" customFormat="1" ht="14.25" spans="1:7">
      <c r="A36" s="10">
        <v>35</v>
      </c>
      <c r="B36" s="11" t="s">
        <v>116</v>
      </c>
      <c r="C36" s="12" t="s">
        <v>117</v>
      </c>
      <c r="D36" s="13" t="s">
        <v>8</v>
      </c>
      <c r="E36" s="14" t="s">
        <v>118</v>
      </c>
      <c r="F36" s="12" t="s">
        <v>106</v>
      </c>
      <c r="G36" s="12" t="s">
        <v>38</v>
      </c>
    </row>
    <row r="37" s="2" customFormat="1" ht="14.25" spans="1:7">
      <c r="A37" s="10">
        <v>36</v>
      </c>
      <c r="B37" s="11" t="s">
        <v>119</v>
      </c>
      <c r="C37" s="12" t="s">
        <v>120</v>
      </c>
      <c r="D37" s="13" t="s">
        <v>8</v>
      </c>
      <c r="E37" s="14" t="s">
        <v>121</v>
      </c>
      <c r="F37" s="12" t="s">
        <v>122</v>
      </c>
      <c r="G37" s="12" t="s">
        <v>38</v>
      </c>
    </row>
    <row r="38" s="2" customFormat="1" ht="14.25" spans="1:7">
      <c r="A38" s="10">
        <v>37</v>
      </c>
      <c r="B38" s="11" t="s">
        <v>123</v>
      </c>
      <c r="C38" s="12" t="s">
        <v>124</v>
      </c>
      <c r="D38" s="13" t="s">
        <v>8</v>
      </c>
      <c r="E38" s="14" t="s">
        <v>125</v>
      </c>
      <c r="F38" s="12" t="s">
        <v>122</v>
      </c>
      <c r="G38" s="12" t="s">
        <v>38</v>
      </c>
    </row>
    <row r="39" s="2" customFormat="1" ht="14.25" spans="1:7">
      <c r="A39" s="10">
        <v>38</v>
      </c>
      <c r="B39" s="11" t="s">
        <v>126</v>
      </c>
      <c r="C39" s="12" t="s">
        <v>127</v>
      </c>
      <c r="D39" s="13" t="s">
        <v>8</v>
      </c>
      <c r="E39" s="14" t="s">
        <v>128</v>
      </c>
      <c r="F39" s="12" t="s">
        <v>122</v>
      </c>
      <c r="G39" s="12" t="s">
        <v>38</v>
      </c>
    </row>
    <row r="40" s="2" customFormat="1" ht="14.25" spans="1:7">
      <c r="A40" s="10">
        <v>39</v>
      </c>
      <c r="B40" s="11" t="s">
        <v>129</v>
      </c>
      <c r="C40" s="12" t="s">
        <v>130</v>
      </c>
      <c r="D40" s="13" t="s">
        <v>8</v>
      </c>
      <c r="E40" s="14" t="s">
        <v>131</v>
      </c>
      <c r="F40" s="12" t="s">
        <v>122</v>
      </c>
      <c r="G40" s="12" t="s">
        <v>38</v>
      </c>
    </row>
    <row r="41" s="2" customFormat="1" ht="14.25" spans="1:7">
      <c r="A41" s="10">
        <v>40</v>
      </c>
      <c r="B41" s="11" t="s">
        <v>132</v>
      </c>
      <c r="C41" s="12" t="s">
        <v>133</v>
      </c>
      <c r="D41" s="13" t="s">
        <v>8</v>
      </c>
      <c r="E41" s="14" t="s">
        <v>134</v>
      </c>
      <c r="F41" s="12" t="s">
        <v>122</v>
      </c>
      <c r="G41" s="12" t="s">
        <v>38</v>
      </c>
    </row>
    <row r="42" s="2" customFormat="1" ht="14.25" spans="1:7">
      <c r="A42" s="10">
        <v>41</v>
      </c>
      <c r="B42" s="11" t="s">
        <v>135</v>
      </c>
      <c r="C42" s="12" t="s">
        <v>136</v>
      </c>
      <c r="D42" s="13" t="s">
        <v>8</v>
      </c>
      <c r="E42" s="14" t="s">
        <v>137</v>
      </c>
      <c r="F42" s="12" t="s">
        <v>122</v>
      </c>
      <c r="G42" s="12" t="s">
        <v>38</v>
      </c>
    </row>
    <row r="43" s="2" customFormat="1" ht="14.25" spans="1:7">
      <c r="A43" s="10">
        <v>42</v>
      </c>
      <c r="B43" s="11" t="s">
        <v>138</v>
      </c>
      <c r="C43" s="12" t="s">
        <v>139</v>
      </c>
      <c r="D43" s="13" t="s">
        <v>8</v>
      </c>
      <c r="E43" s="14" t="s">
        <v>140</v>
      </c>
      <c r="F43" s="12" t="s">
        <v>122</v>
      </c>
      <c r="G43" s="12" t="s">
        <v>38</v>
      </c>
    </row>
    <row r="44" s="2" customFormat="1" ht="14.25" spans="1:7">
      <c r="A44" s="10">
        <v>43</v>
      </c>
      <c r="B44" s="11" t="s">
        <v>141</v>
      </c>
      <c r="C44" s="12" t="s">
        <v>142</v>
      </c>
      <c r="D44" s="13" t="s">
        <v>8</v>
      </c>
      <c r="E44" s="14" t="s">
        <v>143</v>
      </c>
      <c r="F44" s="12" t="s">
        <v>122</v>
      </c>
      <c r="G44" s="12" t="s">
        <v>38</v>
      </c>
    </row>
    <row r="45" s="2" customFormat="1" ht="14.25" spans="1:7">
      <c r="A45" s="10">
        <v>44</v>
      </c>
      <c r="B45" s="11" t="s">
        <v>144</v>
      </c>
      <c r="C45" s="12" t="s">
        <v>145</v>
      </c>
      <c r="D45" s="13" t="s">
        <v>8</v>
      </c>
      <c r="E45" s="14" t="s">
        <v>146</v>
      </c>
      <c r="F45" s="12" t="s">
        <v>122</v>
      </c>
      <c r="G45" s="12" t="s">
        <v>38</v>
      </c>
    </row>
    <row r="46" s="2" customFormat="1" ht="14.25" spans="1:7">
      <c r="A46" s="10">
        <v>45</v>
      </c>
      <c r="B46" s="11" t="s">
        <v>147</v>
      </c>
      <c r="C46" s="12" t="s">
        <v>148</v>
      </c>
      <c r="D46" s="13" t="s">
        <v>8</v>
      </c>
      <c r="E46" s="14" t="s">
        <v>149</v>
      </c>
      <c r="F46" s="12" t="s">
        <v>122</v>
      </c>
      <c r="G46" s="12" t="s">
        <v>38</v>
      </c>
    </row>
    <row r="47" s="2" customFormat="1" ht="14.25" spans="1:7">
      <c r="A47" s="10">
        <v>46</v>
      </c>
      <c r="B47" s="11" t="s">
        <v>150</v>
      </c>
      <c r="C47" s="12" t="s">
        <v>151</v>
      </c>
      <c r="D47" s="13" t="s">
        <v>8</v>
      </c>
      <c r="E47" s="14" t="s">
        <v>152</v>
      </c>
      <c r="F47" s="12" t="s">
        <v>122</v>
      </c>
      <c r="G47" s="12" t="s">
        <v>38</v>
      </c>
    </row>
    <row r="48" s="2" customFormat="1" ht="14.25" spans="1:7">
      <c r="A48" s="10">
        <v>47</v>
      </c>
      <c r="B48" s="11" t="s">
        <v>153</v>
      </c>
      <c r="C48" s="12" t="s">
        <v>154</v>
      </c>
      <c r="D48" s="13" t="s">
        <v>8</v>
      </c>
      <c r="E48" s="14" t="s">
        <v>155</v>
      </c>
      <c r="F48" s="12" t="s">
        <v>122</v>
      </c>
      <c r="G48" s="12" t="s">
        <v>38</v>
      </c>
    </row>
    <row r="49" s="2" customFormat="1" ht="14.25" spans="1:7">
      <c r="A49" s="10">
        <v>48</v>
      </c>
      <c r="B49" s="11" t="s">
        <v>156</v>
      </c>
      <c r="C49" s="12" t="s">
        <v>157</v>
      </c>
      <c r="D49" s="13" t="s">
        <v>8</v>
      </c>
      <c r="E49" s="14" t="s">
        <v>158</v>
      </c>
      <c r="F49" s="12" t="s">
        <v>159</v>
      </c>
      <c r="G49" s="12" t="s">
        <v>38</v>
      </c>
    </row>
    <row r="50" s="2" customFormat="1" ht="14.25" spans="1:7">
      <c r="A50" s="10">
        <v>49</v>
      </c>
      <c r="B50" s="11" t="s">
        <v>160</v>
      </c>
      <c r="C50" s="12" t="s">
        <v>161</v>
      </c>
      <c r="D50" s="13" t="s">
        <v>8</v>
      </c>
      <c r="E50" s="14" t="s">
        <v>162</v>
      </c>
      <c r="F50" s="12" t="s">
        <v>163</v>
      </c>
      <c r="G50" s="12" t="s">
        <v>164</v>
      </c>
    </row>
    <row r="51" s="2" customFormat="1" ht="14.25" spans="1:7">
      <c r="A51" s="10">
        <v>50</v>
      </c>
      <c r="B51" s="11" t="s">
        <v>165</v>
      </c>
      <c r="C51" s="12" t="s">
        <v>166</v>
      </c>
      <c r="D51" s="13" t="s">
        <v>8</v>
      </c>
      <c r="E51" s="14" t="s">
        <v>167</v>
      </c>
      <c r="F51" s="12" t="s">
        <v>163</v>
      </c>
      <c r="G51" s="12" t="s">
        <v>164</v>
      </c>
    </row>
    <row r="52" s="2" customFormat="1" ht="14.25" spans="1:7">
      <c r="A52" s="10">
        <v>51</v>
      </c>
      <c r="B52" s="11" t="s">
        <v>168</v>
      </c>
      <c r="C52" s="12" t="s">
        <v>169</v>
      </c>
      <c r="D52" s="13" t="s">
        <v>8</v>
      </c>
      <c r="E52" s="14" t="s">
        <v>170</v>
      </c>
      <c r="F52" s="12" t="s">
        <v>171</v>
      </c>
      <c r="G52" s="12" t="s">
        <v>164</v>
      </c>
    </row>
    <row r="53" s="2" customFormat="1" ht="14.25" spans="1:7">
      <c r="A53" s="10">
        <v>52</v>
      </c>
      <c r="B53" s="11" t="s">
        <v>172</v>
      </c>
      <c r="C53" s="12" t="s">
        <v>173</v>
      </c>
      <c r="D53" s="13" t="s">
        <v>8</v>
      </c>
      <c r="E53" s="14" t="s">
        <v>174</v>
      </c>
      <c r="F53" s="12" t="s">
        <v>171</v>
      </c>
      <c r="G53" s="12" t="s">
        <v>164</v>
      </c>
    </row>
    <row r="54" s="2" customFormat="1" ht="14.25" spans="1:7">
      <c r="A54" s="10">
        <v>53</v>
      </c>
      <c r="B54" s="11" t="s">
        <v>175</v>
      </c>
      <c r="C54" s="12" t="s">
        <v>176</v>
      </c>
      <c r="D54" s="13" t="s">
        <v>8</v>
      </c>
      <c r="E54" s="14" t="s">
        <v>177</v>
      </c>
      <c r="F54" s="12" t="s">
        <v>171</v>
      </c>
      <c r="G54" s="12" t="s">
        <v>164</v>
      </c>
    </row>
    <row r="55" s="2" customFormat="1" ht="14.25" spans="1:7">
      <c r="A55" s="10">
        <v>54</v>
      </c>
      <c r="B55" s="11" t="s">
        <v>178</v>
      </c>
      <c r="C55" s="12" t="s">
        <v>179</v>
      </c>
      <c r="D55" s="13" t="s">
        <v>8</v>
      </c>
      <c r="E55" s="14" t="s">
        <v>180</v>
      </c>
      <c r="F55" s="12" t="s">
        <v>171</v>
      </c>
      <c r="G55" s="12" t="s">
        <v>164</v>
      </c>
    </row>
    <row r="56" s="2" customFormat="1" ht="14.25" spans="1:7">
      <c r="A56" s="10">
        <v>55</v>
      </c>
      <c r="B56" s="11" t="s">
        <v>181</v>
      </c>
      <c r="C56" s="12" t="s">
        <v>182</v>
      </c>
      <c r="D56" s="13" t="s">
        <v>8</v>
      </c>
      <c r="E56" s="14" t="s">
        <v>183</v>
      </c>
      <c r="F56" s="12" t="s">
        <v>171</v>
      </c>
      <c r="G56" s="12" t="s">
        <v>164</v>
      </c>
    </row>
    <row r="57" s="2" customFormat="1" ht="14.25" spans="1:7">
      <c r="A57" s="10">
        <v>56</v>
      </c>
      <c r="B57" s="11" t="s">
        <v>184</v>
      </c>
      <c r="C57" s="12" t="s">
        <v>185</v>
      </c>
      <c r="D57" s="13" t="s">
        <v>8</v>
      </c>
      <c r="E57" s="14" t="s">
        <v>186</v>
      </c>
      <c r="F57" s="12" t="s">
        <v>171</v>
      </c>
      <c r="G57" s="12" t="s">
        <v>164</v>
      </c>
    </row>
    <row r="58" s="2" customFormat="1" ht="14.25" spans="1:7">
      <c r="A58" s="10">
        <v>57</v>
      </c>
      <c r="B58" s="11" t="s">
        <v>187</v>
      </c>
      <c r="C58" s="12" t="s">
        <v>188</v>
      </c>
      <c r="D58" s="13" t="s">
        <v>8</v>
      </c>
      <c r="E58" s="14" t="s">
        <v>189</v>
      </c>
      <c r="F58" s="12" t="s">
        <v>171</v>
      </c>
      <c r="G58" s="12" t="s">
        <v>164</v>
      </c>
    </row>
    <row r="59" s="2" customFormat="1" ht="14.25" spans="1:7">
      <c r="A59" s="10">
        <v>58</v>
      </c>
      <c r="B59" s="11" t="s">
        <v>190</v>
      </c>
      <c r="C59" s="12" t="s">
        <v>191</v>
      </c>
      <c r="D59" s="13" t="s">
        <v>8</v>
      </c>
      <c r="E59" s="14" t="s">
        <v>192</v>
      </c>
      <c r="F59" s="12" t="s">
        <v>171</v>
      </c>
      <c r="G59" s="12" t="s">
        <v>164</v>
      </c>
    </row>
    <row r="60" s="2" customFormat="1" ht="14.25" spans="1:7">
      <c r="A60" s="10">
        <v>59</v>
      </c>
      <c r="B60" s="11" t="s">
        <v>193</v>
      </c>
      <c r="C60" s="12" t="s">
        <v>194</v>
      </c>
      <c r="D60" s="13" t="s">
        <v>8</v>
      </c>
      <c r="E60" s="14" t="s">
        <v>195</v>
      </c>
      <c r="F60" s="12" t="s">
        <v>171</v>
      </c>
      <c r="G60" s="12" t="s">
        <v>164</v>
      </c>
    </row>
    <row r="61" s="2" customFormat="1" ht="14.25" spans="1:7">
      <c r="A61" s="10">
        <v>60</v>
      </c>
      <c r="B61" s="11" t="s">
        <v>196</v>
      </c>
      <c r="C61" s="12" t="s">
        <v>197</v>
      </c>
      <c r="D61" s="13" t="s">
        <v>8</v>
      </c>
      <c r="E61" s="14" t="s">
        <v>198</v>
      </c>
      <c r="F61" s="12" t="s">
        <v>171</v>
      </c>
      <c r="G61" s="12" t="s">
        <v>164</v>
      </c>
    </row>
    <row r="62" s="2" customFormat="1" ht="14.25" spans="1:7">
      <c r="A62" s="10">
        <v>61</v>
      </c>
      <c r="B62" s="11" t="s">
        <v>199</v>
      </c>
      <c r="C62" s="12" t="s">
        <v>200</v>
      </c>
      <c r="D62" s="13" t="s">
        <v>8</v>
      </c>
      <c r="E62" s="14" t="s">
        <v>201</v>
      </c>
      <c r="F62" s="12" t="s">
        <v>171</v>
      </c>
      <c r="G62" s="12" t="s">
        <v>164</v>
      </c>
    </row>
    <row r="63" s="2" customFormat="1" ht="14.25" spans="1:7">
      <c r="A63" s="10">
        <v>62</v>
      </c>
      <c r="B63" s="11" t="s">
        <v>202</v>
      </c>
      <c r="C63" s="12" t="s">
        <v>203</v>
      </c>
      <c r="D63" s="13" t="s">
        <v>8</v>
      </c>
      <c r="E63" s="14" t="s">
        <v>204</v>
      </c>
      <c r="F63" s="12" t="s">
        <v>171</v>
      </c>
      <c r="G63" s="12" t="s">
        <v>164</v>
      </c>
    </row>
    <row r="64" s="2" customFormat="1" ht="14.25" spans="1:7">
      <c r="A64" s="10">
        <v>63</v>
      </c>
      <c r="B64" s="11" t="s">
        <v>205</v>
      </c>
      <c r="C64" s="12" t="s">
        <v>206</v>
      </c>
      <c r="D64" s="13" t="s">
        <v>8</v>
      </c>
      <c r="E64" s="14" t="s">
        <v>207</v>
      </c>
      <c r="F64" s="12" t="s">
        <v>171</v>
      </c>
      <c r="G64" s="12" t="s">
        <v>164</v>
      </c>
    </row>
    <row r="65" s="2" customFormat="1" ht="14.25" spans="1:7">
      <c r="A65" s="10">
        <v>64</v>
      </c>
      <c r="B65" s="11" t="s">
        <v>208</v>
      </c>
      <c r="C65" s="12" t="s">
        <v>209</v>
      </c>
      <c r="D65" s="13" t="s">
        <v>8</v>
      </c>
      <c r="E65" s="14" t="s">
        <v>210</v>
      </c>
      <c r="F65" s="12" t="s">
        <v>171</v>
      </c>
      <c r="G65" s="12" t="s">
        <v>164</v>
      </c>
    </row>
    <row r="66" s="2" customFormat="1" ht="14.25" spans="1:7">
      <c r="A66" s="10">
        <v>65</v>
      </c>
      <c r="B66" s="11" t="s">
        <v>211</v>
      </c>
      <c r="C66" s="12" t="s">
        <v>212</v>
      </c>
      <c r="D66" s="13" t="s">
        <v>8</v>
      </c>
      <c r="E66" s="14" t="s">
        <v>213</v>
      </c>
      <c r="F66" s="12" t="s">
        <v>171</v>
      </c>
      <c r="G66" s="12" t="s">
        <v>164</v>
      </c>
    </row>
    <row r="67" s="2" customFormat="1" ht="14.25" spans="1:7">
      <c r="A67" s="10">
        <v>66</v>
      </c>
      <c r="B67" s="11" t="s">
        <v>214</v>
      </c>
      <c r="C67" s="12" t="s">
        <v>215</v>
      </c>
      <c r="D67" s="13" t="s">
        <v>8</v>
      </c>
      <c r="E67" s="14" t="s">
        <v>216</v>
      </c>
      <c r="F67" s="12" t="s">
        <v>171</v>
      </c>
      <c r="G67" s="12" t="s">
        <v>164</v>
      </c>
    </row>
    <row r="68" s="2" customFormat="1" ht="14.25" spans="1:7">
      <c r="A68" s="10">
        <v>67</v>
      </c>
      <c r="B68" s="11" t="s">
        <v>217</v>
      </c>
      <c r="C68" s="12" t="s">
        <v>218</v>
      </c>
      <c r="D68" s="13" t="s">
        <v>8</v>
      </c>
      <c r="E68" s="14" t="s">
        <v>219</v>
      </c>
      <c r="F68" s="12" t="s">
        <v>171</v>
      </c>
      <c r="G68" s="12" t="s">
        <v>164</v>
      </c>
    </row>
    <row r="69" s="2" customFormat="1" ht="14.25" spans="1:7">
      <c r="A69" s="10">
        <v>68</v>
      </c>
      <c r="B69" s="11" t="s">
        <v>220</v>
      </c>
      <c r="C69" s="12" t="s">
        <v>221</v>
      </c>
      <c r="D69" s="13" t="s">
        <v>8</v>
      </c>
      <c r="E69" s="14" t="s">
        <v>222</v>
      </c>
      <c r="F69" s="12" t="s">
        <v>171</v>
      </c>
      <c r="G69" s="12" t="s">
        <v>164</v>
      </c>
    </row>
    <row r="70" s="2" customFormat="1" ht="14.25" spans="1:7">
      <c r="A70" s="10">
        <v>69</v>
      </c>
      <c r="B70" s="11" t="s">
        <v>223</v>
      </c>
      <c r="C70" s="12" t="s">
        <v>224</v>
      </c>
      <c r="D70" s="13" t="s">
        <v>8</v>
      </c>
      <c r="E70" s="14" t="s">
        <v>225</v>
      </c>
      <c r="F70" s="12" t="s">
        <v>171</v>
      </c>
      <c r="G70" s="12" t="s">
        <v>164</v>
      </c>
    </row>
    <row r="71" s="2" customFormat="1" ht="14.25" spans="1:7">
      <c r="A71" s="10">
        <v>70</v>
      </c>
      <c r="B71" s="11" t="s">
        <v>226</v>
      </c>
      <c r="C71" s="12" t="s">
        <v>227</v>
      </c>
      <c r="D71" s="13" t="s">
        <v>8</v>
      </c>
      <c r="E71" s="14" t="s">
        <v>228</v>
      </c>
      <c r="F71" s="12" t="s">
        <v>171</v>
      </c>
      <c r="G71" s="12" t="s">
        <v>164</v>
      </c>
    </row>
    <row r="72" s="2" customFormat="1" ht="14.25" spans="1:7">
      <c r="A72" s="10">
        <v>71</v>
      </c>
      <c r="B72" s="11" t="s">
        <v>229</v>
      </c>
      <c r="C72" s="12" t="s">
        <v>230</v>
      </c>
      <c r="D72" s="13" t="s">
        <v>8</v>
      </c>
      <c r="E72" s="14" t="s">
        <v>231</v>
      </c>
      <c r="F72" s="12" t="s">
        <v>232</v>
      </c>
      <c r="G72" s="12" t="s">
        <v>164</v>
      </c>
    </row>
    <row r="73" s="2" customFormat="1" ht="14.25" spans="1:7">
      <c r="A73" s="10">
        <v>72</v>
      </c>
      <c r="B73" s="11" t="s">
        <v>233</v>
      </c>
      <c r="C73" s="12" t="s">
        <v>234</v>
      </c>
      <c r="D73" s="13" t="s">
        <v>8</v>
      </c>
      <c r="E73" s="14" t="s">
        <v>235</v>
      </c>
      <c r="F73" s="12" t="s">
        <v>232</v>
      </c>
      <c r="G73" s="12" t="s">
        <v>164</v>
      </c>
    </row>
    <row r="74" s="2" customFormat="1" ht="14.25" spans="1:7">
      <c r="A74" s="10">
        <v>73</v>
      </c>
      <c r="B74" s="11" t="s">
        <v>236</v>
      </c>
      <c r="C74" s="12" t="s">
        <v>237</v>
      </c>
      <c r="D74" s="13" t="s">
        <v>8</v>
      </c>
      <c r="E74" s="14" t="s">
        <v>238</v>
      </c>
      <c r="F74" s="12" t="s">
        <v>232</v>
      </c>
      <c r="G74" s="12" t="s">
        <v>164</v>
      </c>
    </row>
    <row r="75" s="2" customFormat="1" ht="14.25" spans="1:7">
      <c r="A75" s="10">
        <v>74</v>
      </c>
      <c r="B75" s="11" t="s">
        <v>239</v>
      </c>
      <c r="C75" s="12" t="s">
        <v>240</v>
      </c>
      <c r="D75" s="13" t="s">
        <v>8</v>
      </c>
      <c r="E75" s="14" t="s">
        <v>241</v>
      </c>
      <c r="F75" s="12" t="s">
        <v>232</v>
      </c>
      <c r="G75" s="12" t="s">
        <v>164</v>
      </c>
    </row>
    <row r="76" s="2" customFormat="1" ht="14.25" spans="1:7">
      <c r="A76" s="10">
        <v>75</v>
      </c>
      <c r="B76" s="11" t="s">
        <v>242</v>
      </c>
      <c r="C76" s="12" t="s">
        <v>243</v>
      </c>
      <c r="D76" s="13" t="s">
        <v>8</v>
      </c>
      <c r="E76" s="14" t="s">
        <v>244</v>
      </c>
      <c r="F76" s="12" t="s">
        <v>232</v>
      </c>
      <c r="G76" s="12" t="s">
        <v>164</v>
      </c>
    </row>
    <row r="77" s="2" customFormat="1" ht="14.25" spans="1:7">
      <c r="A77" s="10">
        <v>76</v>
      </c>
      <c r="B77" s="11" t="s">
        <v>245</v>
      </c>
      <c r="C77" s="12" t="s">
        <v>246</v>
      </c>
      <c r="D77" s="13" t="s">
        <v>8</v>
      </c>
      <c r="E77" s="14" t="s">
        <v>247</v>
      </c>
      <c r="F77" s="12" t="s">
        <v>232</v>
      </c>
      <c r="G77" s="12" t="s">
        <v>164</v>
      </c>
    </row>
    <row r="78" s="2" customFormat="1" ht="14.25" spans="1:7">
      <c r="A78" s="10">
        <v>77</v>
      </c>
      <c r="B78" s="11" t="s">
        <v>248</v>
      </c>
      <c r="C78" s="12" t="s">
        <v>249</v>
      </c>
      <c r="D78" s="13" t="s">
        <v>8</v>
      </c>
      <c r="E78" s="14" t="s">
        <v>250</v>
      </c>
      <c r="F78" s="12" t="s">
        <v>232</v>
      </c>
      <c r="G78" s="12" t="s">
        <v>164</v>
      </c>
    </row>
    <row r="79" s="2" customFormat="1" ht="14.25" spans="1:7">
      <c r="A79" s="10">
        <v>78</v>
      </c>
      <c r="B79" s="11" t="s">
        <v>251</v>
      </c>
      <c r="C79" s="12" t="s">
        <v>252</v>
      </c>
      <c r="D79" s="13" t="s">
        <v>8</v>
      </c>
      <c r="E79" s="14" t="s">
        <v>253</v>
      </c>
      <c r="F79" s="12" t="s">
        <v>232</v>
      </c>
      <c r="G79" s="12" t="s">
        <v>164</v>
      </c>
    </row>
    <row r="80" s="2" customFormat="1" ht="14.25" spans="1:7">
      <c r="A80" s="10">
        <v>79</v>
      </c>
      <c r="B80" s="11" t="s">
        <v>254</v>
      </c>
      <c r="C80" s="12" t="s">
        <v>255</v>
      </c>
      <c r="D80" s="13" t="s">
        <v>8</v>
      </c>
      <c r="E80" s="14" t="s">
        <v>256</v>
      </c>
      <c r="F80" s="12" t="s">
        <v>232</v>
      </c>
      <c r="G80" s="12" t="s">
        <v>164</v>
      </c>
    </row>
    <row r="81" s="2" customFormat="1" ht="14.25" spans="1:7">
      <c r="A81" s="10">
        <v>80</v>
      </c>
      <c r="B81" s="11" t="s">
        <v>257</v>
      </c>
      <c r="C81" s="12" t="s">
        <v>258</v>
      </c>
      <c r="D81" s="13" t="s">
        <v>8</v>
      </c>
      <c r="E81" s="14" t="s">
        <v>259</v>
      </c>
      <c r="F81" s="12" t="s">
        <v>232</v>
      </c>
      <c r="G81" s="12" t="s">
        <v>164</v>
      </c>
    </row>
    <row r="82" s="2" customFormat="1" ht="14.25" spans="1:7">
      <c r="A82" s="10">
        <v>81</v>
      </c>
      <c r="B82" s="11" t="s">
        <v>260</v>
      </c>
      <c r="C82" s="12" t="s">
        <v>261</v>
      </c>
      <c r="D82" s="13" t="s">
        <v>8</v>
      </c>
      <c r="E82" s="14" t="s">
        <v>262</v>
      </c>
      <c r="F82" s="12" t="s">
        <v>232</v>
      </c>
      <c r="G82" s="12" t="s">
        <v>164</v>
      </c>
    </row>
    <row r="83" s="2" customFormat="1" ht="14.25" spans="1:7">
      <c r="A83" s="10">
        <v>82</v>
      </c>
      <c r="B83" s="11" t="s">
        <v>263</v>
      </c>
      <c r="C83" s="12" t="s">
        <v>264</v>
      </c>
      <c r="D83" s="13" t="s">
        <v>8</v>
      </c>
      <c r="E83" s="14" t="s">
        <v>265</v>
      </c>
      <c r="F83" s="12" t="s">
        <v>232</v>
      </c>
      <c r="G83" s="12" t="s">
        <v>164</v>
      </c>
    </row>
    <row r="84" s="2" customFormat="1" ht="14.25" spans="1:7">
      <c r="A84" s="10">
        <v>83</v>
      </c>
      <c r="B84" s="11" t="s">
        <v>266</v>
      </c>
      <c r="C84" s="12" t="s">
        <v>267</v>
      </c>
      <c r="D84" s="13" t="s">
        <v>8</v>
      </c>
      <c r="E84" s="14" t="s">
        <v>268</v>
      </c>
      <c r="F84" s="12" t="s">
        <v>232</v>
      </c>
      <c r="G84" s="12" t="s">
        <v>164</v>
      </c>
    </row>
    <row r="85" s="2" customFormat="1" ht="14.25" spans="1:7">
      <c r="A85" s="10">
        <v>84</v>
      </c>
      <c r="B85" s="11" t="s">
        <v>269</v>
      </c>
      <c r="C85" s="12" t="s">
        <v>270</v>
      </c>
      <c r="D85" s="13" t="s">
        <v>8</v>
      </c>
      <c r="E85" s="14" t="s">
        <v>271</v>
      </c>
      <c r="F85" s="12" t="s">
        <v>232</v>
      </c>
      <c r="G85" s="12" t="s">
        <v>164</v>
      </c>
    </row>
    <row r="86" s="2" customFormat="1" ht="14.25" spans="1:7">
      <c r="A86" s="10">
        <v>85</v>
      </c>
      <c r="B86" s="11" t="s">
        <v>272</v>
      </c>
      <c r="C86" s="12" t="s">
        <v>273</v>
      </c>
      <c r="D86" s="13" t="s">
        <v>8</v>
      </c>
      <c r="E86" s="14" t="s">
        <v>274</v>
      </c>
      <c r="F86" s="12" t="s">
        <v>275</v>
      </c>
      <c r="G86" s="12" t="s">
        <v>164</v>
      </c>
    </row>
    <row r="87" s="2" customFormat="1" ht="14.25" spans="1:7">
      <c r="A87" s="10">
        <v>86</v>
      </c>
      <c r="B87" s="11" t="s">
        <v>276</v>
      </c>
      <c r="C87" s="12" t="s">
        <v>277</v>
      </c>
      <c r="D87" s="13" t="s">
        <v>8</v>
      </c>
      <c r="E87" s="14" t="s">
        <v>278</v>
      </c>
      <c r="F87" s="12" t="s">
        <v>275</v>
      </c>
      <c r="G87" s="12" t="s">
        <v>164</v>
      </c>
    </row>
    <row r="88" s="2" customFormat="1" ht="14.25" spans="1:7">
      <c r="A88" s="10">
        <v>87</v>
      </c>
      <c r="B88" s="11" t="s">
        <v>279</v>
      </c>
      <c r="C88" s="12" t="s">
        <v>280</v>
      </c>
      <c r="D88" s="13" t="s">
        <v>8</v>
      </c>
      <c r="E88" s="14" t="s">
        <v>281</v>
      </c>
      <c r="F88" s="12" t="s">
        <v>275</v>
      </c>
      <c r="G88" s="12" t="s">
        <v>164</v>
      </c>
    </row>
    <row r="89" s="2" customFormat="1" ht="14.25" spans="1:7">
      <c r="A89" s="10">
        <v>88</v>
      </c>
      <c r="B89" s="11" t="s">
        <v>282</v>
      </c>
      <c r="C89" s="12" t="s">
        <v>283</v>
      </c>
      <c r="D89" s="13" t="s">
        <v>8</v>
      </c>
      <c r="E89" s="14" t="s">
        <v>284</v>
      </c>
      <c r="F89" s="12" t="s">
        <v>275</v>
      </c>
      <c r="G89" s="12" t="s">
        <v>164</v>
      </c>
    </row>
    <row r="90" s="2" customFormat="1" ht="14.25" spans="1:7">
      <c r="A90" s="10">
        <v>89</v>
      </c>
      <c r="B90" s="11" t="s">
        <v>285</v>
      </c>
      <c r="C90" s="12" t="s">
        <v>286</v>
      </c>
      <c r="D90" s="13" t="s">
        <v>8</v>
      </c>
      <c r="E90" s="14" t="s">
        <v>287</v>
      </c>
      <c r="F90" s="12" t="s">
        <v>275</v>
      </c>
      <c r="G90" s="12" t="s">
        <v>164</v>
      </c>
    </row>
    <row r="91" s="2" customFormat="1" ht="14.25" spans="1:7">
      <c r="A91" s="10">
        <v>90</v>
      </c>
      <c r="B91" s="11" t="s">
        <v>288</v>
      </c>
      <c r="C91" s="12" t="s">
        <v>289</v>
      </c>
      <c r="D91" s="13" t="s">
        <v>8</v>
      </c>
      <c r="E91" s="14" t="s">
        <v>290</v>
      </c>
      <c r="F91" s="12" t="s">
        <v>275</v>
      </c>
      <c r="G91" s="12" t="s">
        <v>164</v>
      </c>
    </row>
    <row r="92" s="2" customFormat="1" ht="14.25" spans="1:7">
      <c r="A92" s="10">
        <v>91</v>
      </c>
      <c r="B92" s="11" t="s">
        <v>291</v>
      </c>
      <c r="C92" s="12" t="s">
        <v>292</v>
      </c>
      <c r="D92" s="13" t="s">
        <v>8</v>
      </c>
      <c r="E92" s="14" t="s">
        <v>293</v>
      </c>
      <c r="F92" s="12" t="s">
        <v>275</v>
      </c>
      <c r="G92" s="12" t="s">
        <v>164</v>
      </c>
    </row>
    <row r="93" s="2" customFormat="1" ht="14.25" spans="1:7">
      <c r="A93" s="10">
        <v>92</v>
      </c>
      <c r="B93" s="11" t="s">
        <v>294</v>
      </c>
      <c r="C93" s="12" t="s">
        <v>295</v>
      </c>
      <c r="D93" s="13" t="s">
        <v>8</v>
      </c>
      <c r="E93" s="14" t="s">
        <v>296</v>
      </c>
      <c r="F93" s="12" t="s">
        <v>275</v>
      </c>
      <c r="G93" s="12" t="s">
        <v>164</v>
      </c>
    </row>
    <row r="94" s="2" customFormat="1" ht="14.25" spans="1:7">
      <c r="A94" s="10">
        <v>93</v>
      </c>
      <c r="B94" s="11" t="s">
        <v>297</v>
      </c>
      <c r="C94" s="12" t="s">
        <v>298</v>
      </c>
      <c r="D94" s="13" t="s">
        <v>8</v>
      </c>
      <c r="E94" s="14" t="s">
        <v>299</v>
      </c>
      <c r="F94" s="12" t="s">
        <v>275</v>
      </c>
      <c r="G94" s="12" t="s">
        <v>164</v>
      </c>
    </row>
    <row r="95" s="2" customFormat="1" ht="14.25" spans="1:7">
      <c r="A95" s="10">
        <v>94</v>
      </c>
      <c r="B95" s="11" t="s">
        <v>300</v>
      </c>
      <c r="C95" s="12" t="s">
        <v>301</v>
      </c>
      <c r="D95" s="13" t="s">
        <v>8</v>
      </c>
      <c r="E95" s="14" t="s">
        <v>302</v>
      </c>
      <c r="F95" s="12" t="s">
        <v>275</v>
      </c>
      <c r="G95" s="12" t="s">
        <v>164</v>
      </c>
    </row>
    <row r="96" s="2" customFormat="1" ht="14.25" spans="1:7">
      <c r="A96" s="10">
        <v>95</v>
      </c>
      <c r="B96" s="11" t="s">
        <v>303</v>
      </c>
      <c r="C96" s="12" t="s">
        <v>304</v>
      </c>
      <c r="D96" s="13" t="s">
        <v>8</v>
      </c>
      <c r="E96" s="14" t="s">
        <v>305</v>
      </c>
      <c r="F96" s="12" t="s">
        <v>275</v>
      </c>
      <c r="G96" s="12" t="s">
        <v>164</v>
      </c>
    </row>
    <row r="97" s="2" customFormat="1" ht="14.25" spans="1:7">
      <c r="A97" s="10">
        <v>96</v>
      </c>
      <c r="B97" s="11" t="s">
        <v>306</v>
      </c>
      <c r="C97" s="12" t="s">
        <v>307</v>
      </c>
      <c r="D97" s="13" t="s">
        <v>8</v>
      </c>
      <c r="E97" s="14" t="s">
        <v>308</v>
      </c>
      <c r="F97" s="12" t="s">
        <v>275</v>
      </c>
      <c r="G97" s="12" t="s">
        <v>164</v>
      </c>
    </row>
    <row r="98" s="2" customFormat="1" ht="14.25" spans="1:7">
      <c r="A98" s="10">
        <v>97</v>
      </c>
      <c r="B98" s="11" t="s">
        <v>309</v>
      </c>
      <c r="C98" s="12" t="s">
        <v>310</v>
      </c>
      <c r="D98" s="13" t="s">
        <v>8</v>
      </c>
      <c r="E98" s="14" t="s">
        <v>311</v>
      </c>
      <c r="F98" s="12" t="s">
        <v>275</v>
      </c>
      <c r="G98" s="12" t="s">
        <v>164</v>
      </c>
    </row>
    <row r="99" s="2" customFormat="1" ht="14.25" spans="1:7">
      <c r="A99" s="10">
        <v>98</v>
      </c>
      <c r="B99" s="11" t="s">
        <v>312</v>
      </c>
      <c r="C99" s="12" t="s">
        <v>313</v>
      </c>
      <c r="D99" s="13" t="s">
        <v>8</v>
      </c>
      <c r="E99" s="14" t="s">
        <v>314</v>
      </c>
      <c r="F99" s="12" t="s">
        <v>275</v>
      </c>
      <c r="G99" s="12" t="s">
        <v>164</v>
      </c>
    </row>
    <row r="100" s="2" customFormat="1" ht="14.25" spans="1:7">
      <c r="A100" s="10">
        <v>99</v>
      </c>
      <c r="B100" s="11" t="s">
        <v>315</v>
      </c>
      <c r="C100" s="12" t="s">
        <v>316</v>
      </c>
      <c r="D100" s="13" t="s">
        <v>8</v>
      </c>
      <c r="E100" s="14" t="s">
        <v>317</v>
      </c>
      <c r="F100" s="12" t="s">
        <v>275</v>
      </c>
      <c r="G100" s="12" t="s">
        <v>164</v>
      </c>
    </row>
    <row r="101" s="2" customFormat="1" ht="14.25" spans="1:7">
      <c r="A101" s="10">
        <v>100</v>
      </c>
      <c r="B101" s="11" t="s">
        <v>318</v>
      </c>
      <c r="C101" s="12" t="s">
        <v>319</v>
      </c>
      <c r="D101" s="13" t="s">
        <v>8</v>
      </c>
      <c r="E101" s="14" t="s">
        <v>320</v>
      </c>
      <c r="F101" s="12" t="s">
        <v>275</v>
      </c>
      <c r="G101" s="12" t="s">
        <v>164</v>
      </c>
    </row>
    <row r="102" s="2" customFormat="1" ht="14.25" spans="1:7">
      <c r="A102" s="10">
        <v>101</v>
      </c>
      <c r="B102" s="11" t="s">
        <v>321</v>
      </c>
      <c r="C102" s="12" t="s">
        <v>322</v>
      </c>
      <c r="D102" s="13" t="s">
        <v>8</v>
      </c>
      <c r="E102" s="14" t="s">
        <v>323</v>
      </c>
      <c r="F102" s="12" t="s">
        <v>275</v>
      </c>
      <c r="G102" s="12" t="s">
        <v>164</v>
      </c>
    </row>
    <row r="103" s="2" customFormat="1" ht="14.25" spans="1:7">
      <c r="A103" s="10">
        <v>102</v>
      </c>
      <c r="B103" s="11" t="s">
        <v>324</v>
      </c>
      <c r="C103" s="12" t="s">
        <v>325</v>
      </c>
      <c r="D103" s="13" t="s">
        <v>8</v>
      </c>
      <c r="E103" s="14" t="s">
        <v>326</v>
      </c>
      <c r="F103" s="12" t="s">
        <v>275</v>
      </c>
      <c r="G103" s="12" t="s">
        <v>164</v>
      </c>
    </row>
    <row r="104" s="2" customFormat="1" ht="14.25" spans="1:7">
      <c r="A104" s="10">
        <v>103</v>
      </c>
      <c r="B104" s="11" t="s">
        <v>327</v>
      </c>
      <c r="C104" s="12" t="s">
        <v>328</v>
      </c>
      <c r="D104" s="13" t="s">
        <v>8</v>
      </c>
      <c r="E104" s="14" t="s">
        <v>329</v>
      </c>
      <c r="F104" s="12" t="s">
        <v>275</v>
      </c>
      <c r="G104" s="12" t="s">
        <v>164</v>
      </c>
    </row>
    <row r="105" s="2" customFormat="1" ht="14.25" spans="1:7">
      <c r="A105" s="10">
        <v>104</v>
      </c>
      <c r="B105" s="11" t="s">
        <v>330</v>
      </c>
      <c r="C105" s="12" t="s">
        <v>331</v>
      </c>
      <c r="D105" s="13" t="s">
        <v>8</v>
      </c>
      <c r="E105" s="14" t="s">
        <v>332</v>
      </c>
      <c r="F105" s="12" t="s">
        <v>275</v>
      </c>
      <c r="G105" s="12" t="s">
        <v>164</v>
      </c>
    </row>
    <row r="106" s="2" customFormat="1" ht="14.25" spans="1:7">
      <c r="A106" s="10">
        <v>105</v>
      </c>
      <c r="B106" s="11" t="s">
        <v>333</v>
      </c>
      <c r="C106" s="12" t="s">
        <v>334</v>
      </c>
      <c r="D106" s="13" t="s">
        <v>8</v>
      </c>
      <c r="E106" s="14" t="s">
        <v>335</v>
      </c>
      <c r="F106" s="12" t="s">
        <v>275</v>
      </c>
      <c r="G106" s="12" t="s">
        <v>164</v>
      </c>
    </row>
    <row r="107" s="2" customFormat="1" ht="14.25" spans="1:7">
      <c r="A107" s="10">
        <v>106</v>
      </c>
      <c r="B107" s="11" t="s">
        <v>336</v>
      </c>
      <c r="C107" s="12" t="s">
        <v>337</v>
      </c>
      <c r="D107" s="13" t="s">
        <v>8</v>
      </c>
      <c r="E107" s="14" t="s">
        <v>338</v>
      </c>
      <c r="F107" s="12" t="s">
        <v>275</v>
      </c>
      <c r="G107" s="12" t="s">
        <v>164</v>
      </c>
    </row>
    <row r="108" s="2" customFormat="1" ht="14.25" spans="1:7">
      <c r="A108" s="10">
        <v>107</v>
      </c>
      <c r="B108" s="11" t="s">
        <v>339</v>
      </c>
      <c r="C108" s="12" t="s">
        <v>340</v>
      </c>
      <c r="D108" s="13" t="s">
        <v>8</v>
      </c>
      <c r="E108" s="14" t="s">
        <v>341</v>
      </c>
      <c r="F108" s="12" t="s">
        <v>342</v>
      </c>
      <c r="G108" s="12" t="s">
        <v>164</v>
      </c>
    </row>
    <row r="109" s="2" customFormat="1" ht="14.25" spans="1:7">
      <c r="A109" s="10">
        <v>108</v>
      </c>
      <c r="B109" s="11" t="s">
        <v>343</v>
      </c>
      <c r="C109" s="12" t="s">
        <v>344</v>
      </c>
      <c r="D109" s="13" t="s">
        <v>8</v>
      </c>
      <c r="E109" s="14" t="s">
        <v>345</v>
      </c>
      <c r="F109" s="12" t="s">
        <v>342</v>
      </c>
      <c r="G109" s="12" t="s">
        <v>164</v>
      </c>
    </row>
    <row r="110" s="2" customFormat="1" ht="14.25" spans="1:7">
      <c r="A110" s="10">
        <v>109</v>
      </c>
      <c r="B110" s="11" t="s">
        <v>346</v>
      </c>
      <c r="C110" s="12" t="s">
        <v>347</v>
      </c>
      <c r="D110" s="13" t="s">
        <v>8</v>
      </c>
      <c r="E110" s="14" t="s">
        <v>348</v>
      </c>
      <c r="F110" s="12" t="s">
        <v>342</v>
      </c>
      <c r="G110" s="12" t="s">
        <v>164</v>
      </c>
    </row>
    <row r="111" s="2" customFormat="1" ht="14.25" spans="1:7">
      <c r="A111" s="10">
        <v>110</v>
      </c>
      <c r="B111" s="11" t="s">
        <v>349</v>
      </c>
      <c r="C111" s="12" t="s">
        <v>350</v>
      </c>
      <c r="D111" s="13" t="s">
        <v>8</v>
      </c>
      <c r="E111" s="14" t="s">
        <v>351</v>
      </c>
      <c r="F111" s="12" t="s">
        <v>342</v>
      </c>
      <c r="G111" s="12" t="s">
        <v>164</v>
      </c>
    </row>
    <row r="112" s="2" customFormat="1" ht="14.25" spans="1:7">
      <c r="A112" s="10">
        <v>111</v>
      </c>
      <c r="B112" s="11" t="s">
        <v>352</v>
      </c>
      <c r="C112" s="12" t="s">
        <v>353</v>
      </c>
      <c r="D112" s="13" t="s">
        <v>8</v>
      </c>
      <c r="E112" s="14" t="s">
        <v>354</v>
      </c>
      <c r="F112" s="12" t="s">
        <v>342</v>
      </c>
      <c r="G112" s="12" t="s">
        <v>164</v>
      </c>
    </row>
    <row r="113" s="2" customFormat="1" ht="14.25" spans="1:7">
      <c r="A113" s="10">
        <v>112</v>
      </c>
      <c r="B113" s="11" t="s">
        <v>355</v>
      </c>
      <c r="C113" s="12" t="s">
        <v>356</v>
      </c>
      <c r="D113" s="13" t="s">
        <v>8</v>
      </c>
      <c r="E113" s="14" t="s">
        <v>357</v>
      </c>
      <c r="F113" s="12" t="s">
        <v>342</v>
      </c>
      <c r="G113" s="12" t="s">
        <v>164</v>
      </c>
    </row>
    <row r="114" s="2" customFormat="1" ht="14.25" spans="1:7">
      <c r="A114" s="10">
        <v>113</v>
      </c>
      <c r="B114" s="11" t="s">
        <v>358</v>
      </c>
      <c r="C114" s="12" t="s">
        <v>359</v>
      </c>
      <c r="D114" s="13" t="s">
        <v>8</v>
      </c>
      <c r="E114" s="14" t="s">
        <v>360</v>
      </c>
      <c r="F114" s="12" t="s">
        <v>342</v>
      </c>
      <c r="G114" s="12" t="s">
        <v>164</v>
      </c>
    </row>
    <row r="115" s="2" customFormat="1" ht="14.25" spans="1:7">
      <c r="A115" s="10">
        <v>114</v>
      </c>
      <c r="B115" s="11" t="s">
        <v>361</v>
      </c>
      <c r="C115" s="12" t="s">
        <v>362</v>
      </c>
      <c r="D115" s="13" t="s">
        <v>8</v>
      </c>
      <c r="E115" s="14" t="s">
        <v>363</v>
      </c>
      <c r="F115" s="12" t="s">
        <v>342</v>
      </c>
      <c r="G115" s="12" t="s">
        <v>164</v>
      </c>
    </row>
    <row r="116" s="2" customFormat="1" ht="14.25" spans="1:7">
      <c r="A116" s="10">
        <v>115</v>
      </c>
      <c r="B116" s="11" t="s">
        <v>364</v>
      </c>
      <c r="C116" s="12" t="s">
        <v>365</v>
      </c>
      <c r="D116" s="13" t="s">
        <v>8</v>
      </c>
      <c r="E116" s="14" t="s">
        <v>366</v>
      </c>
      <c r="F116" s="12" t="s">
        <v>342</v>
      </c>
      <c r="G116" s="12" t="s">
        <v>164</v>
      </c>
    </row>
    <row r="117" s="2" customFormat="1" ht="14.25" spans="1:7">
      <c r="A117" s="10">
        <v>116</v>
      </c>
      <c r="B117" s="11" t="s">
        <v>367</v>
      </c>
      <c r="C117" s="12" t="s">
        <v>368</v>
      </c>
      <c r="D117" s="13" t="s">
        <v>8</v>
      </c>
      <c r="E117" s="14" t="s">
        <v>369</v>
      </c>
      <c r="F117" s="12" t="s">
        <v>342</v>
      </c>
      <c r="G117" s="12" t="s">
        <v>164</v>
      </c>
    </row>
    <row r="118" s="2" customFormat="1" ht="14.25" spans="1:7">
      <c r="A118" s="10">
        <v>117</v>
      </c>
      <c r="B118" s="11" t="s">
        <v>370</v>
      </c>
      <c r="C118" s="12" t="s">
        <v>371</v>
      </c>
      <c r="D118" s="13" t="s">
        <v>8</v>
      </c>
      <c r="E118" s="14" t="s">
        <v>372</v>
      </c>
      <c r="F118" s="12" t="s">
        <v>342</v>
      </c>
      <c r="G118" s="12" t="s">
        <v>164</v>
      </c>
    </row>
    <row r="119" s="2" customFormat="1" ht="14.25" spans="1:7">
      <c r="A119" s="10">
        <v>118</v>
      </c>
      <c r="B119" s="11" t="s">
        <v>373</v>
      </c>
      <c r="C119" s="12" t="s">
        <v>374</v>
      </c>
      <c r="D119" s="13" t="s">
        <v>8</v>
      </c>
      <c r="E119" s="14" t="s">
        <v>375</v>
      </c>
      <c r="F119" s="12" t="s">
        <v>342</v>
      </c>
      <c r="G119" s="12" t="s">
        <v>164</v>
      </c>
    </row>
    <row r="120" s="2" customFormat="1" ht="14.25" spans="1:7">
      <c r="A120" s="10">
        <v>119</v>
      </c>
      <c r="B120" s="11" t="s">
        <v>376</v>
      </c>
      <c r="C120" s="12" t="s">
        <v>377</v>
      </c>
      <c r="D120" s="13" t="s">
        <v>8</v>
      </c>
      <c r="E120" s="14" t="s">
        <v>378</v>
      </c>
      <c r="F120" s="12" t="s">
        <v>342</v>
      </c>
      <c r="G120" s="12" t="s">
        <v>164</v>
      </c>
    </row>
    <row r="121" s="2" customFormat="1" ht="14.25" spans="1:7">
      <c r="A121" s="10">
        <v>120</v>
      </c>
      <c r="B121" s="11" t="s">
        <v>379</v>
      </c>
      <c r="C121" s="12" t="s">
        <v>380</v>
      </c>
      <c r="D121" s="13" t="s">
        <v>8</v>
      </c>
      <c r="E121" s="14" t="s">
        <v>381</v>
      </c>
      <c r="F121" s="12" t="s">
        <v>342</v>
      </c>
      <c r="G121" s="12" t="s">
        <v>164</v>
      </c>
    </row>
    <row r="122" s="2" customFormat="1" ht="14.25" spans="1:7">
      <c r="A122" s="10">
        <v>121</v>
      </c>
      <c r="B122" s="11" t="s">
        <v>382</v>
      </c>
      <c r="C122" s="12" t="s">
        <v>383</v>
      </c>
      <c r="D122" s="13" t="s">
        <v>8</v>
      </c>
      <c r="E122" s="14" t="s">
        <v>384</v>
      </c>
      <c r="F122" s="12" t="s">
        <v>342</v>
      </c>
      <c r="G122" s="12" t="s">
        <v>164</v>
      </c>
    </row>
    <row r="123" s="2" customFormat="1" ht="14.25" spans="1:7">
      <c r="A123" s="10">
        <v>122</v>
      </c>
      <c r="B123" s="11" t="s">
        <v>385</v>
      </c>
      <c r="C123" s="12" t="s">
        <v>386</v>
      </c>
      <c r="D123" s="13" t="s">
        <v>8</v>
      </c>
      <c r="E123" s="14" t="s">
        <v>387</v>
      </c>
      <c r="F123" s="12" t="s">
        <v>342</v>
      </c>
      <c r="G123" s="12" t="s">
        <v>164</v>
      </c>
    </row>
    <row r="124" s="2" customFormat="1" ht="14.25" spans="1:7">
      <c r="A124" s="10">
        <v>123</v>
      </c>
      <c r="B124" s="11" t="s">
        <v>388</v>
      </c>
      <c r="C124" s="12" t="s">
        <v>389</v>
      </c>
      <c r="D124" s="13" t="s">
        <v>8</v>
      </c>
      <c r="E124" s="14" t="s">
        <v>390</v>
      </c>
      <c r="F124" s="12" t="s">
        <v>342</v>
      </c>
      <c r="G124" s="12" t="s">
        <v>164</v>
      </c>
    </row>
    <row r="125" s="2" customFormat="1" ht="14.25" spans="1:7">
      <c r="A125" s="10">
        <v>124</v>
      </c>
      <c r="B125" s="11" t="s">
        <v>391</v>
      </c>
      <c r="C125" s="12" t="s">
        <v>392</v>
      </c>
      <c r="D125" s="13" t="s">
        <v>8</v>
      </c>
      <c r="E125" s="14" t="s">
        <v>393</v>
      </c>
      <c r="F125" s="12" t="s">
        <v>342</v>
      </c>
      <c r="G125" s="12" t="s">
        <v>164</v>
      </c>
    </row>
    <row r="126" s="2" customFormat="1" ht="14.25" spans="1:7">
      <c r="A126" s="10">
        <v>125</v>
      </c>
      <c r="B126" s="11" t="s">
        <v>394</v>
      </c>
      <c r="C126" s="12" t="s">
        <v>395</v>
      </c>
      <c r="D126" s="13" t="s">
        <v>8</v>
      </c>
      <c r="E126" s="14" t="s">
        <v>396</v>
      </c>
      <c r="F126" s="12" t="s">
        <v>342</v>
      </c>
      <c r="G126" s="12" t="s">
        <v>164</v>
      </c>
    </row>
    <row r="127" s="2" customFormat="1" ht="14.25" spans="1:7">
      <c r="A127" s="10">
        <v>126</v>
      </c>
      <c r="B127" s="11" t="s">
        <v>397</v>
      </c>
      <c r="C127" s="12" t="s">
        <v>398</v>
      </c>
      <c r="D127" s="13" t="s">
        <v>8</v>
      </c>
      <c r="E127" s="14" t="s">
        <v>399</v>
      </c>
      <c r="F127" s="12" t="s">
        <v>342</v>
      </c>
      <c r="G127" s="12" t="s">
        <v>164</v>
      </c>
    </row>
    <row r="128" s="2" customFormat="1" ht="14.25" spans="1:7">
      <c r="A128" s="10">
        <v>127</v>
      </c>
      <c r="B128" s="11" t="s">
        <v>400</v>
      </c>
      <c r="C128" s="12" t="s">
        <v>401</v>
      </c>
      <c r="D128" s="13" t="s">
        <v>8</v>
      </c>
      <c r="E128" s="14" t="s">
        <v>402</v>
      </c>
      <c r="F128" s="12" t="s">
        <v>342</v>
      </c>
      <c r="G128" s="12" t="s">
        <v>164</v>
      </c>
    </row>
    <row r="129" s="2" customFormat="1" ht="14.25" spans="1:7">
      <c r="A129" s="10">
        <v>128</v>
      </c>
      <c r="B129" s="11" t="s">
        <v>403</v>
      </c>
      <c r="C129" s="12" t="s">
        <v>404</v>
      </c>
      <c r="D129" s="13" t="s">
        <v>8</v>
      </c>
      <c r="E129" s="14" t="s">
        <v>405</v>
      </c>
      <c r="F129" s="12" t="s">
        <v>342</v>
      </c>
      <c r="G129" s="12" t="s">
        <v>164</v>
      </c>
    </row>
    <row r="130" s="2" customFormat="1" ht="14.25" spans="1:7">
      <c r="A130" s="10">
        <v>129</v>
      </c>
      <c r="B130" s="11" t="s">
        <v>406</v>
      </c>
      <c r="C130" s="12" t="s">
        <v>407</v>
      </c>
      <c r="D130" s="13" t="s">
        <v>8</v>
      </c>
      <c r="E130" s="14" t="s">
        <v>408</v>
      </c>
      <c r="F130" s="12" t="s">
        <v>342</v>
      </c>
      <c r="G130" s="12" t="s">
        <v>164</v>
      </c>
    </row>
    <row r="131" s="2" customFormat="1" ht="14.25" spans="1:7">
      <c r="A131" s="10">
        <v>130</v>
      </c>
      <c r="B131" s="11" t="s">
        <v>409</v>
      </c>
      <c r="C131" s="12" t="s">
        <v>410</v>
      </c>
      <c r="D131" s="13" t="s">
        <v>8</v>
      </c>
      <c r="E131" s="14" t="s">
        <v>411</v>
      </c>
      <c r="F131" s="12" t="s">
        <v>342</v>
      </c>
      <c r="G131" s="12" t="s">
        <v>164</v>
      </c>
    </row>
    <row r="132" s="2" customFormat="1" ht="14.25" spans="1:7">
      <c r="A132" s="10">
        <v>131</v>
      </c>
      <c r="B132" s="11" t="s">
        <v>412</v>
      </c>
      <c r="C132" s="12" t="s">
        <v>413</v>
      </c>
      <c r="D132" s="13" t="s">
        <v>8</v>
      </c>
      <c r="E132" s="14" t="s">
        <v>414</v>
      </c>
      <c r="F132" s="12" t="s">
        <v>342</v>
      </c>
      <c r="G132" s="12" t="s">
        <v>164</v>
      </c>
    </row>
    <row r="133" s="2" customFormat="1" ht="14.25" spans="1:7">
      <c r="A133" s="10">
        <v>132</v>
      </c>
      <c r="B133" s="11" t="s">
        <v>415</v>
      </c>
      <c r="C133" s="12" t="s">
        <v>416</v>
      </c>
      <c r="D133" s="13" t="s">
        <v>8</v>
      </c>
      <c r="E133" s="14" t="s">
        <v>417</v>
      </c>
      <c r="F133" s="12" t="s">
        <v>342</v>
      </c>
      <c r="G133" s="12" t="s">
        <v>164</v>
      </c>
    </row>
    <row r="134" s="2" customFormat="1" ht="14.25" spans="1:7">
      <c r="A134" s="10">
        <v>133</v>
      </c>
      <c r="B134" s="11" t="s">
        <v>418</v>
      </c>
      <c r="C134" s="12" t="s">
        <v>419</v>
      </c>
      <c r="D134" s="13" t="s">
        <v>8</v>
      </c>
      <c r="E134" s="14" t="s">
        <v>420</v>
      </c>
      <c r="F134" s="12" t="s">
        <v>342</v>
      </c>
      <c r="G134" s="12" t="s">
        <v>164</v>
      </c>
    </row>
    <row r="135" s="2" customFormat="1" ht="14.25" spans="1:7">
      <c r="A135" s="10">
        <v>134</v>
      </c>
      <c r="B135" s="11" t="s">
        <v>421</v>
      </c>
      <c r="C135" s="12" t="s">
        <v>422</v>
      </c>
      <c r="D135" s="13" t="s">
        <v>8</v>
      </c>
      <c r="E135" s="14" t="s">
        <v>423</v>
      </c>
      <c r="F135" s="12" t="s">
        <v>342</v>
      </c>
      <c r="G135" s="12" t="s">
        <v>164</v>
      </c>
    </row>
    <row r="136" s="2" customFormat="1" ht="14.25" spans="1:7">
      <c r="A136" s="10">
        <v>135</v>
      </c>
      <c r="B136" s="11" t="s">
        <v>424</v>
      </c>
      <c r="C136" s="12" t="s">
        <v>425</v>
      </c>
      <c r="D136" s="13" t="s">
        <v>8</v>
      </c>
      <c r="E136" s="14" t="s">
        <v>426</v>
      </c>
      <c r="F136" s="12" t="s">
        <v>342</v>
      </c>
      <c r="G136" s="12" t="s">
        <v>164</v>
      </c>
    </row>
    <row r="137" s="2" customFormat="1" ht="14.25" spans="1:7">
      <c r="A137" s="10">
        <v>136</v>
      </c>
      <c r="B137" s="11" t="s">
        <v>427</v>
      </c>
      <c r="C137" s="12" t="s">
        <v>428</v>
      </c>
      <c r="D137" s="13" t="s">
        <v>8</v>
      </c>
      <c r="E137" s="14" t="s">
        <v>429</v>
      </c>
      <c r="F137" s="12" t="s">
        <v>430</v>
      </c>
      <c r="G137" s="12" t="s">
        <v>164</v>
      </c>
    </row>
    <row r="138" s="2" customFormat="1" ht="14.25" spans="1:7">
      <c r="A138" s="10">
        <v>137</v>
      </c>
      <c r="B138" s="11" t="s">
        <v>431</v>
      </c>
      <c r="C138" s="12" t="s">
        <v>432</v>
      </c>
      <c r="D138" s="13" t="s">
        <v>8</v>
      </c>
      <c r="E138" s="14" t="s">
        <v>433</v>
      </c>
      <c r="F138" s="12" t="s">
        <v>430</v>
      </c>
      <c r="G138" s="12" t="s">
        <v>164</v>
      </c>
    </row>
    <row r="139" s="2" customFormat="1" ht="14.25" spans="1:7">
      <c r="A139" s="10">
        <v>138</v>
      </c>
      <c r="B139" s="11" t="s">
        <v>434</v>
      </c>
      <c r="C139" s="12" t="s">
        <v>435</v>
      </c>
      <c r="D139" s="13" t="s">
        <v>8</v>
      </c>
      <c r="E139" s="14" t="s">
        <v>436</v>
      </c>
      <c r="F139" s="12" t="s">
        <v>430</v>
      </c>
      <c r="G139" s="12" t="s">
        <v>164</v>
      </c>
    </row>
    <row r="140" s="2" customFormat="1" ht="14.25" spans="1:7">
      <c r="A140" s="10">
        <v>139</v>
      </c>
      <c r="B140" s="11" t="s">
        <v>437</v>
      </c>
      <c r="C140" s="12" t="s">
        <v>438</v>
      </c>
      <c r="D140" s="13" t="s">
        <v>8</v>
      </c>
      <c r="E140" s="14" t="s">
        <v>439</v>
      </c>
      <c r="F140" s="12" t="s">
        <v>430</v>
      </c>
      <c r="G140" s="12" t="s">
        <v>164</v>
      </c>
    </row>
    <row r="141" s="2" customFormat="1" ht="14.25" spans="1:7">
      <c r="A141" s="10">
        <v>140</v>
      </c>
      <c r="B141" s="11" t="s">
        <v>440</v>
      </c>
      <c r="C141" s="12" t="s">
        <v>441</v>
      </c>
      <c r="D141" s="13" t="s">
        <v>8</v>
      </c>
      <c r="E141" s="14" t="s">
        <v>442</v>
      </c>
      <c r="F141" s="12" t="s">
        <v>430</v>
      </c>
      <c r="G141" s="12" t="s">
        <v>164</v>
      </c>
    </row>
    <row r="142" s="2" customFormat="1" ht="14.25" spans="1:7">
      <c r="A142" s="10">
        <v>141</v>
      </c>
      <c r="B142" s="11" t="s">
        <v>443</v>
      </c>
      <c r="C142" s="12" t="s">
        <v>444</v>
      </c>
      <c r="D142" s="13" t="s">
        <v>8</v>
      </c>
      <c r="E142" s="14" t="s">
        <v>445</v>
      </c>
      <c r="F142" s="12" t="s">
        <v>430</v>
      </c>
      <c r="G142" s="12" t="s">
        <v>164</v>
      </c>
    </row>
    <row r="143" s="2" customFormat="1" ht="14.25" spans="1:7">
      <c r="A143" s="10">
        <v>142</v>
      </c>
      <c r="B143" s="11" t="s">
        <v>446</v>
      </c>
      <c r="C143" s="12" t="s">
        <v>447</v>
      </c>
      <c r="D143" s="13" t="s">
        <v>8</v>
      </c>
      <c r="E143" s="14" t="s">
        <v>448</v>
      </c>
      <c r="F143" s="12" t="s">
        <v>430</v>
      </c>
      <c r="G143" s="12" t="s">
        <v>164</v>
      </c>
    </row>
    <row r="144" s="2" customFormat="1" ht="14.25" spans="1:7">
      <c r="A144" s="10">
        <v>143</v>
      </c>
      <c r="B144" s="11" t="s">
        <v>449</v>
      </c>
      <c r="C144" s="12" t="s">
        <v>450</v>
      </c>
      <c r="D144" s="13" t="s">
        <v>8</v>
      </c>
      <c r="E144" s="14" t="s">
        <v>451</v>
      </c>
      <c r="F144" s="12" t="s">
        <v>430</v>
      </c>
      <c r="G144" s="12" t="s">
        <v>164</v>
      </c>
    </row>
    <row r="145" s="2" customFormat="1" ht="14.25" spans="1:7">
      <c r="A145" s="10">
        <v>144</v>
      </c>
      <c r="B145" s="11" t="s">
        <v>452</v>
      </c>
      <c r="C145" s="12" t="s">
        <v>453</v>
      </c>
      <c r="D145" s="13" t="s">
        <v>8</v>
      </c>
      <c r="E145" s="14" t="s">
        <v>454</v>
      </c>
      <c r="F145" s="12" t="s">
        <v>430</v>
      </c>
      <c r="G145" s="12" t="s">
        <v>164</v>
      </c>
    </row>
    <row r="146" s="2" customFormat="1" ht="14.25" spans="1:7">
      <c r="A146" s="10">
        <v>145</v>
      </c>
      <c r="B146" s="11" t="s">
        <v>455</v>
      </c>
      <c r="C146" s="12" t="s">
        <v>456</v>
      </c>
      <c r="D146" s="13" t="s">
        <v>8</v>
      </c>
      <c r="E146" s="14" t="s">
        <v>457</v>
      </c>
      <c r="F146" s="12" t="s">
        <v>430</v>
      </c>
      <c r="G146" s="12" t="s">
        <v>164</v>
      </c>
    </row>
    <row r="147" s="2" customFormat="1" ht="14.25" spans="1:7">
      <c r="A147" s="10">
        <v>146</v>
      </c>
      <c r="B147" s="11" t="s">
        <v>458</v>
      </c>
      <c r="C147" s="12" t="s">
        <v>459</v>
      </c>
      <c r="D147" s="13" t="s">
        <v>8</v>
      </c>
      <c r="E147" s="14" t="s">
        <v>460</v>
      </c>
      <c r="F147" s="12" t="s">
        <v>430</v>
      </c>
      <c r="G147" s="12" t="s">
        <v>164</v>
      </c>
    </row>
    <row r="148" s="2" customFormat="1" ht="14.25" spans="1:7">
      <c r="A148" s="10">
        <v>147</v>
      </c>
      <c r="B148" s="11" t="s">
        <v>461</v>
      </c>
      <c r="C148" s="12" t="s">
        <v>462</v>
      </c>
      <c r="D148" s="13" t="s">
        <v>8</v>
      </c>
      <c r="E148" s="14" t="s">
        <v>463</v>
      </c>
      <c r="F148" s="12" t="s">
        <v>430</v>
      </c>
      <c r="G148" s="12" t="s">
        <v>164</v>
      </c>
    </row>
    <row r="149" s="2" customFormat="1" ht="14.25" spans="1:7">
      <c r="A149" s="10">
        <v>148</v>
      </c>
      <c r="B149" s="11" t="s">
        <v>464</v>
      </c>
      <c r="C149" s="12" t="s">
        <v>465</v>
      </c>
      <c r="D149" s="13" t="s">
        <v>8</v>
      </c>
      <c r="E149" s="14" t="s">
        <v>466</v>
      </c>
      <c r="F149" s="12" t="s">
        <v>430</v>
      </c>
      <c r="G149" s="12" t="s">
        <v>164</v>
      </c>
    </row>
    <row r="150" s="2" customFormat="1" ht="14.25" spans="1:7">
      <c r="A150" s="10">
        <v>149</v>
      </c>
      <c r="B150" s="11" t="s">
        <v>467</v>
      </c>
      <c r="C150" s="12" t="s">
        <v>468</v>
      </c>
      <c r="D150" s="13" t="s">
        <v>8</v>
      </c>
      <c r="E150" s="14" t="s">
        <v>469</v>
      </c>
      <c r="F150" s="12" t="s">
        <v>430</v>
      </c>
      <c r="G150" s="12" t="s">
        <v>164</v>
      </c>
    </row>
    <row r="151" s="2" customFormat="1" ht="14.25" spans="1:7">
      <c r="A151" s="10">
        <v>150</v>
      </c>
      <c r="B151" s="11" t="s">
        <v>470</v>
      </c>
      <c r="C151" s="12" t="s">
        <v>471</v>
      </c>
      <c r="D151" s="13" t="s">
        <v>8</v>
      </c>
      <c r="E151" s="14" t="s">
        <v>472</v>
      </c>
      <c r="F151" s="12" t="s">
        <v>430</v>
      </c>
      <c r="G151" s="12" t="s">
        <v>164</v>
      </c>
    </row>
    <row r="152" s="2" customFormat="1" ht="14.25" spans="1:7">
      <c r="A152" s="10">
        <v>151</v>
      </c>
      <c r="B152" s="11" t="s">
        <v>473</v>
      </c>
      <c r="C152" s="12" t="s">
        <v>474</v>
      </c>
      <c r="D152" s="13" t="s">
        <v>8</v>
      </c>
      <c r="E152" s="14" t="s">
        <v>475</v>
      </c>
      <c r="F152" s="12" t="s">
        <v>430</v>
      </c>
      <c r="G152" s="12" t="s">
        <v>164</v>
      </c>
    </row>
    <row r="153" s="2" customFormat="1" ht="14.25" spans="1:7">
      <c r="A153" s="10">
        <v>152</v>
      </c>
      <c r="B153" s="11" t="s">
        <v>476</v>
      </c>
      <c r="C153" s="12" t="s">
        <v>477</v>
      </c>
      <c r="D153" s="13" t="s">
        <v>8</v>
      </c>
      <c r="E153" s="14" t="s">
        <v>478</v>
      </c>
      <c r="F153" s="12" t="s">
        <v>430</v>
      </c>
      <c r="G153" s="12" t="s">
        <v>164</v>
      </c>
    </row>
    <row r="154" s="2" customFormat="1" ht="14.25" spans="1:7">
      <c r="A154" s="10">
        <v>153</v>
      </c>
      <c r="B154" s="11" t="s">
        <v>479</v>
      </c>
      <c r="C154" s="12" t="s">
        <v>480</v>
      </c>
      <c r="D154" s="13" t="s">
        <v>8</v>
      </c>
      <c r="E154" s="14" t="s">
        <v>481</v>
      </c>
      <c r="F154" s="12" t="s">
        <v>430</v>
      </c>
      <c r="G154" s="12" t="s">
        <v>164</v>
      </c>
    </row>
    <row r="155" s="2" customFormat="1" ht="14.25" spans="1:7">
      <c r="A155" s="10">
        <v>154</v>
      </c>
      <c r="B155" s="11" t="s">
        <v>482</v>
      </c>
      <c r="C155" s="12" t="s">
        <v>483</v>
      </c>
      <c r="D155" s="13" t="s">
        <v>8</v>
      </c>
      <c r="E155" s="14" t="s">
        <v>484</v>
      </c>
      <c r="F155" s="12" t="s">
        <v>430</v>
      </c>
      <c r="G155" s="12" t="s">
        <v>164</v>
      </c>
    </row>
    <row r="156" s="2" customFormat="1" ht="14.25" spans="1:7">
      <c r="A156" s="10">
        <v>155</v>
      </c>
      <c r="B156" s="11" t="s">
        <v>485</v>
      </c>
      <c r="C156" s="12" t="s">
        <v>486</v>
      </c>
      <c r="D156" s="13" t="s">
        <v>8</v>
      </c>
      <c r="E156" s="14" t="s">
        <v>487</v>
      </c>
      <c r="F156" s="12" t="s">
        <v>430</v>
      </c>
      <c r="G156" s="12" t="s">
        <v>164</v>
      </c>
    </row>
    <row r="157" s="2" customFormat="1" ht="14.25" spans="1:7">
      <c r="A157" s="10">
        <v>156</v>
      </c>
      <c r="B157" s="11" t="s">
        <v>488</v>
      </c>
      <c r="C157" s="12" t="s">
        <v>489</v>
      </c>
      <c r="D157" s="13" t="s">
        <v>8</v>
      </c>
      <c r="E157" s="14" t="s">
        <v>490</v>
      </c>
      <c r="F157" s="12" t="s">
        <v>430</v>
      </c>
      <c r="G157" s="12" t="s">
        <v>164</v>
      </c>
    </row>
    <row r="158" s="2" customFormat="1" ht="14.25" spans="1:7">
      <c r="A158" s="10">
        <v>157</v>
      </c>
      <c r="B158" s="11" t="s">
        <v>491</v>
      </c>
      <c r="C158" s="12" t="s">
        <v>492</v>
      </c>
      <c r="D158" s="13" t="s">
        <v>8</v>
      </c>
      <c r="E158" s="14" t="s">
        <v>493</v>
      </c>
      <c r="F158" s="12" t="s">
        <v>430</v>
      </c>
      <c r="G158" s="12" t="s">
        <v>164</v>
      </c>
    </row>
    <row r="159" s="2" customFormat="1" ht="14.25" spans="1:7">
      <c r="A159" s="10">
        <v>158</v>
      </c>
      <c r="B159" s="11" t="s">
        <v>494</v>
      </c>
      <c r="C159" s="12" t="s">
        <v>495</v>
      </c>
      <c r="D159" s="13" t="s">
        <v>8</v>
      </c>
      <c r="E159" s="14" t="s">
        <v>496</v>
      </c>
      <c r="F159" s="12" t="s">
        <v>430</v>
      </c>
      <c r="G159" s="12" t="s">
        <v>164</v>
      </c>
    </row>
    <row r="160" s="2" customFormat="1" ht="14.25" spans="1:7">
      <c r="A160" s="10">
        <v>159</v>
      </c>
      <c r="B160" s="11" t="s">
        <v>497</v>
      </c>
      <c r="C160" s="12" t="s">
        <v>498</v>
      </c>
      <c r="D160" s="13" t="s">
        <v>8</v>
      </c>
      <c r="E160" s="14" t="s">
        <v>499</v>
      </c>
      <c r="F160" s="12" t="s">
        <v>430</v>
      </c>
      <c r="G160" s="12" t="s">
        <v>164</v>
      </c>
    </row>
    <row r="161" s="2" customFormat="1" ht="14.25" spans="1:7">
      <c r="A161" s="10">
        <v>160</v>
      </c>
      <c r="B161" s="11" t="s">
        <v>500</v>
      </c>
      <c r="C161" s="12" t="s">
        <v>501</v>
      </c>
      <c r="D161" s="13" t="s">
        <v>8</v>
      </c>
      <c r="E161" s="14" t="s">
        <v>502</v>
      </c>
      <c r="F161" s="12" t="s">
        <v>430</v>
      </c>
      <c r="G161" s="12" t="s">
        <v>164</v>
      </c>
    </row>
    <row r="162" s="2" customFormat="1" ht="14.25" spans="1:7">
      <c r="A162" s="10">
        <v>161</v>
      </c>
      <c r="B162" s="11" t="s">
        <v>503</v>
      </c>
      <c r="C162" s="12" t="s">
        <v>504</v>
      </c>
      <c r="D162" s="13" t="s">
        <v>8</v>
      </c>
      <c r="E162" s="14" t="s">
        <v>505</v>
      </c>
      <c r="F162" s="12" t="s">
        <v>506</v>
      </c>
      <c r="G162" s="12" t="s">
        <v>164</v>
      </c>
    </row>
    <row r="163" s="2" customFormat="1" ht="14.25" spans="1:7">
      <c r="A163" s="10">
        <v>162</v>
      </c>
      <c r="B163" s="11" t="s">
        <v>507</v>
      </c>
      <c r="C163" s="12" t="s">
        <v>508</v>
      </c>
      <c r="D163" s="13" t="s">
        <v>8</v>
      </c>
      <c r="E163" s="14" t="s">
        <v>509</v>
      </c>
      <c r="F163" s="12" t="s">
        <v>506</v>
      </c>
      <c r="G163" s="12" t="s">
        <v>164</v>
      </c>
    </row>
    <row r="164" s="2" customFormat="1" ht="14.25" spans="1:7">
      <c r="A164" s="10">
        <v>163</v>
      </c>
      <c r="B164" s="11" t="s">
        <v>510</v>
      </c>
      <c r="C164" s="12" t="s">
        <v>511</v>
      </c>
      <c r="D164" s="13" t="s">
        <v>8</v>
      </c>
      <c r="E164" s="14" t="s">
        <v>512</v>
      </c>
      <c r="F164" s="12" t="s">
        <v>506</v>
      </c>
      <c r="G164" s="12" t="s">
        <v>164</v>
      </c>
    </row>
    <row r="165" s="2" customFormat="1" ht="14.25" spans="1:7">
      <c r="A165" s="10">
        <v>164</v>
      </c>
      <c r="B165" s="11" t="s">
        <v>513</v>
      </c>
      <c r="C165" s="12" t="s">
        <v>514</v>
      </c>
      <c r="D165" s="13" t="s">
        <v>8</v>
      </c>
      <c r="E165" s="14" t="s">
        <v>515</v>
      </c>
      <c r="F165" s="12" t="s">
        <v>506</v>
      </c>
      <c r="G165" s="12" t="s">
        <v>164</v>
      </c>
    </row>
    <row r="166" s="2" customFormat="1" ht="14.25" spans="1:7">
      <c r="A166" s="10">
        <v>165</v>
      </c>
      <c r="B166" s="11" t="s">
        <v>516</v>
      </c>
      <c r="C166" s="12" t="s">
        <v>517</v>
      </c>
      <c r="D166" s="13" t="s">
        <v>8</v>
      </c>
      <c r="E166" s="14" t="s">
        <v>518</v>
      </c>
      <c r="F166" s="12" t="s">
        <v>506</v>
      </c>
      <c r="G166" s="12" t="s">
        <v>164</v>
      </c>
    </row>
    <row r="167" s="2" customFormat="1" ht="14.25" spans="1:7">
      <c r="A167" s="10">
        <v>166</v>
      </c>
      <c r="B167" s="11" t="s">
        <v>519</v>
      </c>
      <c r="C167" s="12" t="s">
        <v>520</v>
      </c>
      <c r="D167" s="13" t="s">
        <v>8</v>
      </c>
      <c r="E167" s="14" t="s">
        <v>521</v>
      </c>
      <c r="F167" s="12" t="s">
        <v>506</v>
      </c>
      <c r="G167" s="12" t="s">
        <v>164</v>
      </c>
    </row>
    <row r="168" s="2" customFormat="1" ht="14.25" spans="1:7">
      <c r="A168" s="10">
        <v>167</v>
      </c>
      <c r="B168" s="11" t="s">
        <v>522</v>
      </c>
      <c r="C168" s="12" t="s">
        <v>523</v>
      </c>
      <c r="D168" s="13" t="s">
        <v>8</v>
      </c>
      <c r="E168" s="14" t="s">
        <v>524</v>
      </c>
      <c r="F168" s="12" t="s">
        <v>506</v>
      </c>
      <c r="G168" s="12" t="s">
        <v>164</v>
      </c>
    </row>
    <row r="169" s="2" customFormat="1" ht="14.25" spans="1:7">
      <c r="A169" s="10">
        <v>168</v>
      </c>
      <c r="B169" s="11" t="s">
        <v>525</v>
      </c>
      <c r="C169" s="12" t="s">
        <v>526</v>
      </c>
      <c r="D169" s="13" t="s">
        <v>8</v>
      </c>
      <c r="E169" s="14" t="s">
        <v>527</v>
      </c>
      <c r="F169" s="12" t="s">
        <v>506</v>
      </c>
      <c r="G169" s="12" t="s">
        <v>164</v>
      </c>
    </row>
    <row r="170" s="2" customFormat="1" ht="14.25" spans="1:7">
      <c r="A170" s="10">
        <v>169</v>
      </c>
      <c r="B170" s="11" t="s">
        <v>528</v>
      </c>
      <c r="C170" s="12" t="s">
        <v>529</v>
      </c>
      <c r="D170" s="13" t="s">
        <v>8</v>
      </c>
      <c r="E170" s="14" t="s">
        <v>530</v>
      </c>
      <c r="F170" s="12" t="s">
        <v>506</v>
      </c>
      <c r="G170" s="12" t="s">
        <v>164</v>
      </c>
    </row>
    <row r="171" s="2" customFormat="1" ht="14.25" spans="1:7">
      <c r="A171" s="10">
        <v>170</v>
      </c>
      <c r="B171" s="11" t="s">
        <v>531</v>
      </c>
      <c r="C171" s="12" t="s">
        <v>532</v>
      </c>
      <c r="D171" s="13" t="s">
        <v>8</v>
      </c>
      <c r="E171" s="14" t="s">
        <v>533</v>
      </c>
      <c r="F171" s="12" t="s">
        <v>506</v>
      </c>
      <c r="G171" s="12" t="s">
        <v>164</v>
      </c>
    </row>
    <row r="172" s="2" customFormat="1" ht="14.25" spans="1:7">
      <c r="A172" s="10">
        <v>171</v>
      </c>
      <c r="B172" s="11" t="s">
        <v>534</v>
      </c>
      <c r="C172" s="12" t="s">
        <v>535</v>
      </c>
      <c r="D172" s="13" t="s">
        <v>8</v>
      </c>
      <c r="E172" s="14" t="s">
        <v>536</v>
      </c>
      <c r="F172" s="12" t="s">
        <v>506</v>
      </c>
      <c r="G172" s="12" t="s">
        <v>164</v>
      </c>
    </row>
    <row r="173" s="2" customFormat="1" ht="14.25" spans="1:7">
      <c r="A173" s="10">
        <v>172</v>
      </c>
      <c r="B173" s="11" t="s">
        <v>537</v>
      </c>
      <c r="C173" s="12" t="s">
        <v>538</v>
      </c>
      <c r="D173" s="13" t="s">
        <v>8</v>
      </c>
      <c r="E173" s="14" t="s">
        <v>539</v>
      </c>
      <c r="F173" s="12" t="s">
        <v>506</v>
      </c>
      <c r="G173" s="12" t="s">
        <v>164</v>
      </c>
    </row>
    <row r="174" s="2" customFormat="1" ht="14.25" spans="1:7">
      <c r="A174" s="10">
        <v>173</v>
      </c>
      <c r="B174" s="11" t="s">
        <v>540</v>
      </c>
      <c r="C174" s="12" t="s">
        <v>541</v>
      </c>
      <c r="D174" s="13" t="s">
        <v>8</v>
      </c>
      <c r="E174" s="14" t="s">
        <v>542</v>
      </c>
      <c r="F174" s="12" t="s">
        <v>506</v>
      </c>
      <c r="G174" s="12" t="s">
        <v>164</v>
      </c>
    </row>
    <row r="175" s="2" customFormat="1" ht="14.25" spans="1:7">
      <c r="A175" s="10">
        <v>174</v>
      </c>
      <c r="B175" s="11" t="s">
        <v>543</v>
      </c>
      <c r="C175" s="12" t="s">
        <v>544</v>
      </c>
      <c r="D175" s="13" t="s">
        <v>8</v>
      </c>
      <c r="E175" s="14" t="s">
        <v>545</v>
      </c>
      <c r="F175" s="12" t="s">
        <v>506</v>
      </c>
      <c r="G175" s="12" t="s">
        <v>164</v>
      </c>
    </row>
    <row r="176" s="2" customFormat="1" ht="14.25" spans="1:7">
      <c r="A176" s="10">
        <v>175</v>
      </c>
      <c r="B176" s="11" t="s">
        <v>546</v>
      </c>
      <c r="C176" s="12" t="s">
        <v>547</v>
      </c>
      <c r="D176" s="13" t="s">
        <v>8</v>
      </c>
      <c r="E176" s="14" t="s">
        <v>548</v>
      </c>
      <c r="F176" s="12" t="s">
        <v>506</v>
      </c>
      <c r="G176" s="12" t="s">
        <v>164</v>
      </c>
    </row>
    <row r="177" s="2" customFormat="1" ht="14.25" spans="1:7">
      <c r="A177" s="10">
        <v>176</v>
      </c>
      <c r="B177" s="11" t="s">
        <v>549</v>
      </c>
      <c r="C177" s="12" t="s">
        <v>550</v>
      </c>
      <c r="D177" s="13" t="s">
        <v>8</v>
      </c>
      <c r="E177" s="14" t="s">
        <v>551</v>
      </c>
      <c r="F177" s="12" t="s">
        <v>506</v>
      </c>
      <c r="G177" s="12" t="s">
        <v>164</v>
      </c>
    </row>
    <row r="178" s="2" customFormat="1" ht="14.25" spans="1:7">
      <c r="A178" s="10">
        <v>177</v>
      </c>
      <c r="B178" s="11" t="s">
        <v>552</v>
      </c>
      <c r="C178" s="12" t="s">
        <v>553</v>
      </c>
      <c r="D178" s="13" t="s">
        <v>8</v>
      </c>
      <c r="E178" s="14" t="s">
        <v>554</v>
      </c>
      <c r="F178" s="12" t="s">
        <v>506</v>
      </c>
      <c r="G178" s="12" t="s">
        <v>164</v>
      </c>
    </row>
    <row r="179" s="2" customFormat="1" ht="14.25" spans="1:7">
      <c r="A179" s="10">
        <v>178</v>
      </c>
      <c r="B179" s="11" t="s">
        <v>555</v>
      </c>
      <c r="C179" s="12" t="s">
        <v>556</v>
      </c>
      <c r="D179" s="13" t="s">
        <v>8</v>
      </c>
      <c r="E179" s="14" t="s">
        <v>557</v>
      </c>
      <c r="F179" s="12" t="s">
        <v>506</v>
      </c>
      <c r="G179" s="12" t="s">
        <v>164</v>
      </c>
    </row>
    <row r="180" s="2" customFormat="1" ht="14.25" spans="1:7">
      <c r="A180" s="10">
        <v>179</v>
      </c>
      <c r="B180" s="11" t="s">
        <v>558</v>
      </c>
      <c r="C180" s="12" t="s">
        <v>559</v>
      </c>
      <c r="D180" s="13" t="s">
        <v>8</v>
      </c>
      <c r="E180" s="14" t="s">
        <v>560</v>
      </c>
      <c r="F180" s="12" t="s">
        <v>506</v>
      </c>
      <c r="G180" s="12" t="s">
        <v>164</v>
      </c>
    </row>
    <row r="181" s="2" customFormat="1" ht="14.25" spans="1:7">
      <c r="A181" s="10">
        <v>180</v>
      </c>
      <c r="B181" s="11" t="s">
        <v>561</v>
      </c>
      <c r="C181" s="12" t="s">
        <v>562</v>
      </c>
      <c r="D181" s="13" t="s">
        <v>8</v>
      </c>
      <c r="E181" s="14" t="s">
        <v>563</v>
      </c>
      <c r="F181" s="12" t="s">
        <v>506</v>
      </c>
      <c r="G181" s="12" t="s">
        <v>164</v>
      </c>
    </row>
    <row r="182" s="2" customFormat="1" ht="14.25" spans="1:7">
      <c r="A182" s="10">
        <v>181</v>
      </c>
      <c r="B182" s="11" t="s">
        <v>564</v>
      </c>
      <c r="C182" s="12" t="s">
        <v>565</v>
      </c>
      <c r="D182" s="13" t="s">
        <v>8</v>
      </c>
      <c r="E182" s="14" t="s">
        <v>566</v>
      </c>
      <c r="F182" s="12" t="s">
        <v>506</v>
      </c>
      <c r="G182" s="12" t="s">
        <v>164</v>
      </c>
    </row>
    <row r="183" s="2" customFormat="1" ht="14.25" spans="1:7">
      <c r="A183" s="10">
        <v>182</v>
      </c>
      <c r="B183" s="11" t="s">
        <v>567</v>
      </c>
      <c r="C183" s="12" t="s">
        <v>568</v>
      </c>
      <c r="D183" s="13" t="s">
        <v>8</v>
      </c>
      <c r="E183" s="14" t="s">
        <v>569</v>
      </c>
      <c r="F183" s="12" t="s">
        <v>506</v>
      </c>
      <c r="G183" s="12" t="s">
        <v>164</v>
      </c>
    </row>
    <row r="184" s="2" customFormat="1" ht="14.25" spans="1:7">
      <c r="A184" s="10">
        <v>183</v>
      </c>
      <c r="B184" s="11" t="s">
        <v>570</v>
      </c>
      <c r="C184" s="12" t="s">
        <v>571</v>
      </c>
      <c r="D184" s="13" t="s">
        <v>8</v>
      </c>
      <c r="E184" s="14" t="s">
        <v>572</v>
      </c>
      <c r="F184" s="12" t="s">
        <v>506</v>
      </c>
      <c r="G184" s="12" t="s">
        <v>164</v>
      </c>
    </row>
    <row r="185" s="2" customFormat="1" ht="14.25" spans="1:7">
      <c r="A185" s="10">
        <v>184</v>
      </c>
      <c r="B185" s="11" t="s">
        <v>573</v>
      </c>
      <c r="C185" s="12" t="s">
        <v>574</v>
      </c>
      <c r="D185" s="13" t="s">
        <v>8</v>
      </c>
      <c r="E185" s="14" t="s">
        <v>575</v>
      </c>
      <c r="F185" s="12" t="s">
        <v>506</v>
      </c>
      <c r="G185" s="12" t="s">
        <v>164</v>
      </c>
    </row>
    <row r="186" s="2" customFormat="1" ht="14.25" spans="1:7">
      <c r="A186" s="10">
        <v>185</v>
      </c>
      <c r="B186" s="11" t="s">
        <v>576</v>
      </c>
      <c r="C186" s="12" t="s">
        <v>577</v>
      </c>
      <c r="D186" s="13" t="s">
        <v>8</v>
      </c>
      <c r="E186" s="14" t="s">
        <v>578</v>
      </c>
      <c r="F186" s="12" t="s">
        <v>506</v>
      </c>
      <c r="G186" s="12" t="s">
        <v>164</v>
      </c>
    </row>
    <row r="187" s="2" customFormat="1" ht="14.25" spans="1:7">
      <c r="A187" s="10">
        <v>186</v>
      </c>
      <c r="B187" s="11" t="s">
        <v>579</v>
      </c>
      <c r="C187" s="12" t="s">
        <v>580</v>
      </c>
      <c r="D187" s="13" t="s">
        <v>8</v>
      </c>
      <c r="E187" s="14" t="s">
        <v>581</v>
      </c>
      <c r="F187" s="12" t="s">
        <v>506</v>
      </c>
      <c r="G187" s="12" t="s">
        <v>164</v>
      </c>
    </row>
    <row r="188" s="2" customFormat="1" ht="14.25" spans="1:7">
      <c r="A188" s="10">
        <v>187</v>
      </c>
      <c r="B188" s="11" t="s">
        <v>582</v>
      </c>
      <c r="C188" s="12" t="s">
        <v>583</v>
      </c>
      <c r="D188" s="13" t="s">
        <v>8</v>
      </c>
      <c r="E188" s="14" t="s">
        <v>584</v>
      </c>
      <c r="F188" s="12" t="s">
        <v>506</v>
      </c>
      <c r="G188" s="12" t="s">
        <v>164</v>
      </c>
    </row>
    <row r="189" s="2" customFormat="1" ht="14.25" spans="1:7">
      <c r="A189" s="10">
        <v>188</v>
      </c>
      <c r="B189" s="11" t="s">
        <v>585</v>
      </c>
      <c r="C189" s="12" t="s">
        <v>586</v>
      </c>
      <c r="D189" s="13" t="s">
        <v>8</v>
      </c>
      <c r="E189" s="14" t="s">
        <v>587</v>
      </c>
      <c r="F189" s="12" t="s">
        <v>506</v>
      </c>
      <c r="G189" s="12" t="s">
        <v>164</v>
      </c>
    </row>
    <row r="190" s="2" customFormat="1" ht="14.25" spans="1:7">
      <c r="A190" s="10">
        <v>189</v>
      </c>
      <c r="B190" s="11" t="s">
        <v>588</v>
      </c>
      <c r="C190" s="12" t="s">
        <v>589</v>
      </c>
      <c r="D190" s="13" t="s">
        <v>8</v>
      </c>
      <c r="E190" s="14" t="s">
        <v>590</v>
      </c>
      <c r="F190" s="12" t="s">
        <v>506</v>
      </c>
      <c r="G190" s="12" t="s">
        <v>164</v>
      </c>
    </row>
    <row r="191" s="2" customFormat="1" ht="14.25" spans="1:7">
      <c r="A191" s="10">
        <v>190</v>
      </c>
      <c r="B191" s="11" t="s">
        <v>591</v>
      </c>
      <c r="C191" s="12" t="s">
        <v>592</v>
      </c>
      <c r="D191" s="13" t="s">
        <v>8</v>
      </c>
      <c r="E191" s="14" t="s">
        <v>593</v>
      </c>
      <c r="F191" s="12" t="s">
        <v>506</v>
      </c>
      <c r="G191" s="12" t="s">
        <v>164</v>
      </c>
    </row>
    <row r="192" s="2" customFormat="1" ht="14.25" spans="1:7">
      <c r="A192" s="10">
        <v>191</v>
      </c>
      <c r="B192" s="11" t="s">
        <v>594</v>
      </c>
      <c r="C192" s="12" t="s">
        <v>595</v>
      </c>
      <c r="D192" s="13" t="s">
        <v>8</v>
      </c>
      <c r="E192" s="14" t="s">
        <v>596</v>
      </c>
      <c r="F192" s="12" t="s">
        <v>506</v>
      </c>
      <c r="G192" s="12" t="s">
        <v>164</v>
      </c>
    </row>
    <row r="193" s="2" customFormat="1" ht="14.25" spans="1:7">
      <c r="A193" s="10">
        <v>192</v>
      </c>
      <c r="B193" s="11" t="s">
        <v>597</v>
      </c>
      <c r="C193" s="12" t="s">
        <v>598</v>
      </c>
      <c r="D193" s="13" t="s">
        <v>8</v>
      </c>
      <c r="E193" s="14" t="s">
        <v>599</v>
      </c>
      <c r="F193" s="12" t="s">
        <v>506</v>
      </c>
      <c r="G193" s="12" t="s">
        <v>164</v>
      </c>
    </row>
    <row r="194" s="2" customFormat="1" ht="14.25" spans="1:7">
      <c r="A194" s="10">
        <v>193</v>
      </c>
      <c r="B194" s="11" t="s">
        <v>600</v>
      </c>
      <c r="C194" s="12" t="s">
        <v>601</v>
      </c>
      <c r="D194" s="13" t="s">
        <v>8</v>
      </c>
      <c r="E194" s="14" t="s">
        <v>602</v>
      </c>
      <c r="F194" s="12" t="s">
        <v>506</v>
      </c>
      <c r="G194" s="12" t="s">
        <v>164</v>
      </c>
    </row>
    <row r="195" s="2" customFormat="1" ht="14.25" spans="1:7">
      <c r="A195" s="10">
        <v>194</v>
      </c>
      <c r="B195" s="11" t="s">
        <v>603</v>
      </c>
      <c r="C195" s="12" t="s">
        <v>604</v>
      </c>
      <c r="D195" s="13" t="s">
        <v>8</v>
      </c>
      <c r="E195" s="14" t="s">
        <v>605</v>
      </c>
      <c r="F195" s="12" t="s">
        <v>606</v>
      </c>
      <c r="G195" s="12" t="s">
        <v>164</v>
      </c>
    </row>
    <row r="196" s="2" customFormat="1" ht="14.25" spans="1:7">
      <c r="A196" s="10">
        <v>195</v>
      </c>
      <c r="B196" s="11" t="s">
        <v>607</v>
      </c>
      <c r="C196" s="12" t="s">
        <v>608</v>
      </c>
      <c r="D196" s="13" t="s">
        <v>8</v>
      </c>
      <c r="E196" s="14" t="s">
        <v>609</v>
      </c>
      <c r="F196" s="12" t="s">
        <v>606</v>
      </c>
      <c r="G196" s="12" t="s">
        <v>164</v>
      </c>
    </row>
    <row r="197" s="2" customFormat="1" ht="14.25" spans="1:7">
      <c r="A197" s="10">
        <v>196</v>
      </c>
      <c r="B197" s="11" t="s">
        <v>610</v>
      </c>
      <c r="C197" s="12" t="s">
        <v>611</v>
      </c>
      <c r="D197" s="13" t="s">
        <v>8</v>
      </c>
      <c r="E197" s="14" t="s">
        <v>612</v>
      </c>
      <c r="F197" s="12" t="s">
        <v>606</v>
      </c>
      <c r="G197" s="12" t="s">
        <v>164</v>
      </c>
    </row>
    <row r="198" s="2" customFormat="1" ht="14.25" spans="1:7">
      <c r="A198" s="10">
        <v>197</v>
      </c>
      <c r="B198" s="11" t="s">
        <v>613</v>
      </c>
      <c r="C198" s="12" t="s">
        <v>614</v>
      </c>
      <c r="D198" s="13" t="s">
        <v>8</v>
      </c>
      <c r="E198" s="14" t="s">
        <v>615</v>
      </c>
      <c r="F198" s="12" t="s">
        <v>606</v>
      </c>
      <c r="G198" s="12" t="s">
        <v>164</v>
      </c>
    </row>
    <row r="199" s="2" customFormat="1" ht="14.25" spans="1:7">
      <c r="A199" s="10">
        <v>198</v>
      </c>
      <c r="B199" s="11" t="s">
        <v>616</v>
      </c>
      <c r="C199" s="12" t="s">
        <v>617</v>
      </c>
      <c r="D199" s="13" t="s">
        <v>8</v>
      </c>
      <c r="E199" s="14" t="s">
        <v>618</v>
      </c>
      <c r="F199" s="12" t="s">
        <v>606</v>
      </c>
      <c r="G199" s="12" t="s">
        <v>164</v>
      </c>
    </row>
    <row r="200" s="2" customFormat="1" ht="14.25" spans="1:7">
      <c r="A200" s="10">
        <v>199</v>
      </c>
      <c r="B200" s="11" t="s">
        <v>619</v>
      </c>
      <c r="C200" s="12" t="s">
        <v>620</v>
      </c>
      <c r="D200" s="13" t="s">
        <v>8</v>
      </c>
      <c r="E200" s="14" t="s">
        <v>621</v>
      </c>
      <c r="F200" s="12" t="s">
        <v>606</v>
      </c>
      <c r="G200" s="12" t="s">
        <v>164</v>
      </c>
    </row>
    <row r="201" s="2" customFormat="1" ht="14.25" spans="1:7">
      <c r="A201" s="10">
        <v>200</v>
      </c>
      <c r="B201" s="11" t="s">
        <v>622</v>
      </c>
      <c r="C201" s="12" t="s">
        <v>623</v>
      </c>
      <c r="D201" s="13" t="s">
        <v>8</v>
      </c>
      <c r="E201" s="14" t="s">
        <v>624</v>
      </c>
      <c r="F201" s="12" t="s">
        <v>606</v>
      </c>
      <c r="G201" s="12" t="s">
        <v>164</v>
      </c>
    </row>
    <row r="202" s="2" customFormat="1" ht="14.25" spans="1:7">
      <c r="A202" s="10">
        <v>201</v>
      </c>
      <c r="B202" s="11" t="s">
        <v>625</v>
      </c>
      <c r="C202" s="12" t="s">
        <v>626</v>
      </c>
      <c r="D202" s="13" t="s">
        <v>8</v>
      </c>
      <c r="E202" s="14" t="s">
        <v>627</v>
      </c>
      <c r="F202" s="12" t="s">
        <v>606</v>
      </c>
      <c r="G202" s="12" t="s">
        <v>164</v>
      </c>
    </row>
    <row r="203" s="2" customFormat="1" ht="14.25" spans="1:7">
      <c r="A203" s="10">
        <v>202</v>
      </c>
      <c r="B203" s="11" t="s">
        <v>628</v>
      </c>
      <c r="C203" s="12" t="s">
        <v>629</v>
      </c>
      <c r="D203" s="13" t="s">
        <v>8</v>
      </c>
      <c r="E203" s="14" t="s">
        <v>630</v>
      </c>
      <c r="F203" s="12" t="s">
        <v>606</v>
      </c>
      <c r="G203" s="12" t="s">
        <v>164</v>
      </c>
    </row>
    <row r="204" s="2" customFormat="1" ht="14.25" spans="1:7">
      <c r="A204" s="10">
        <v>203</v>
      </c>
      <c r="B204" s="11" t="s">
        <v>631</v>
      </c>
      <c r="C204" s="12" t="s">
        <v>632</v>
      </c>
      <c r="D204" s="13" t="s">
        <v>8</v>
      </c>
      <c r="E204" s="14" t="s">
        <v>633</v>
      </c>
      <c r="F204" s="12" t="s">
        <v>606</v>
      </c>
      <c r="G204" s="12" t="s">
        <v>164</v>
      </c>
    </row>
    <row r="205" s="2" customFormat="1" ht="14.25" spans="1:7">
      <c r="A205" s="10">
        <v>204</v>
      </c>
      <c r="B205" s="11" t="s">
        <v>634</v>
      </c>
      <c r="C205" s="12" t="s">
        <v>635</v>
      </c>
      <c r="D205" s="13" t="s">
        <v>8</v>
      </c>
      <c r="E205" s="14" t="s">
        <v>636</v>
      </c>
      <c r="F205" s="12" t="s">
        <v>606</v>
      </c>
      <c r="G205" s="12" t="s">
        <v>164</v>
      </c>
    </row>
    <row r="206" s="2" customFormat="1" ht="14.25" spans="1:7">
      <c r="A206" s="10">
        <v>205</v>
      </c>
      <c r="B206" s="11" t="s">
        <v>637</v>
      </c>
      <c r="C206" s="12" t="s">
        <v>638</v>
      </c>
      <c r="D206" s="13" t="s">
        <v>8</v>
      </c>
      <c r="E206" s="14" t="s">
        <v>639</v>
      </c>
      <c r="F206" s="12" t="s">
        <v>606</v>
      </c>
      <c r="G206" s="12" t="s">
        <v>164</v>
      </c>
    </row>
    <row r="207" s="2" customFormat="1" ht="14.25" spans="1:7">
      <c r="A207" s="10">
        <v>206</v>
      </c>
      <c r="B207" s="11" t="s">
        <v>640</v>
      </c>
      <c r="C207" s="12" t="s">
        <v>641</v>
      </c>
      <c r="D207" s="13" t="s">
        <v>8</v>
      </c>
      <c r="E207" s="14" t="s">
        <v>642</v>
      </c>
      <c r="F207" s="12" t="s">
        <v>606</v>
      </c>
      <c r="G207" s="12" t="s">
        <v>164</v>
      </c>
    </row>
    <row r="208" s="2" customFormat="1" ht="14.25" spans="1:7">
      <c r="A208" s="10">
        <v>207</v>
      </c>
      <c r="B208" s="11" t="s">
        <v>643</v>
      </c>
      <c r="C208" s="12" t="s">
        <v>644</v>
      </c>
      <c r="D208" s="13" t="s">
        <v>8</v>
      </c>
      <c r="E208" s="14" t="s">
        <v>645</v>
      </c>
      <c r="F208" s="12" t="s">
        <v>606</v>
      </c>
      <c r="G208" s="12" t="s">
        <v>164</v>
      </c>
    </row>
    <row r="209" s="2" customFormat="1" ht="14.25" spans="1:7">
      <c r="A209" s="10">
        <v>208</v>
      </c>
      <c r="B209" s="11" t="s">
        <v>646</v>
      </c>
      <c r="C209" s="12" t="s">
        <v>647</v>
      </c>
      <c r="D209" s="13" t="s">
        <v>8</v>
      </c>
      <c r="E209" s="14" t="s">
        <v>648</v>
      </c>
      <c r="F209" s="12" t="s">
        <v>606</v>
      </c>
      <c r="G209" s="12" t="s">
        <v>164</v>
      </c>
    </row>
    <row r="210" s="2" customFormat="1" ht="14.25" spans="1:7">
      <c r="A210" s="10">
        <v>209</v>
      </c>
      <c r="B210" s="11" t="s">
        <v>649</v>
      </c>
      <c r="C210" s="12" t="s">
        <v>650</v>
      </c>
      <c r="D210" s="13" t="s">
        <v>8</v>
      </c>
      <c r="E210" s="14" t="s">
        <v>651</v>
      </c>
      <c r="F210" s="12" t="s">
        <v>606</v>
      </c>
      <c r="G210" s="12" t="s">
        <v>164</v>
      </c>
    </row>
    <row r="211" s="2" customFormat="1" ht="14.25" spans="1:7">
      <c r="A211" s="10">
        <v>210</v>
      </c>
      <c r="B211" s="11" t="s">
        <v>652</v>
      </c>
      <c r="C211" s="12" t="s">
        <v>653</v>
      </c>
      <c r="D211" s="13" t="s">
        <v>8</v>
      </c>
      <c r="E211" s="14" t="s">
        <v>654</v>
      </c>
      <c r="F211" s="12" t="s">
        <v>655</v>
      </c>
      <c r="G211" s="12" t="s">
        <v>164</v>
      </c>
    </row>
    <row r="212" s="2" customFormat="1" ht="14.25" spans="1:7">
      <c r="A212" s="10">
        <v>211</v>
      </c>
      <c r="B212" s="11" t="s">
        <v>656</v>
      </c>
      <c r="C212" s="12" t="s">
        <v>657</v>
      </c>
      <c r="D212" s="13" t="s">
        <v>8</v>
      </c>
      <c r="E212" s="14" t="s">
        <v>658</v>
      </c>
      <c r="F212" s="12" t="s">
        <v>655</v>
      </c>
      <c r="G212" s="12" t="s">
        <v>164</v>
      </c>
    </row>
    <row r="213" s="2" customFormat="1" ht="14.25" spans="1:7">
      <c r="A213" s="10">
        <v>212</v>
      </c>
      <c r="B213" s="11" t="s">
        <v>659</v>
      </c>
      <c r="C213" s="12" t="s">
        <v>660</v>
      </c>
      <c r="D213" s="13" t="s">
        <v>8</v>
      </c>
      <c r="E213" s="14" t="s">
        <v>661</v>
      </c>
      <c r="F213" s="12" t="s">
        <v>655</v>
      </c>
      <c r="G213" s="12" t="s">
        <v>164</v>
      </c>
    </row>
    <row r="214" s="2" customFormat="1" ht="14.25" spans="1:7">
      <c r="A214" s="10">
        <v>213</v>
      </c>
      <c r="B214" s="11" t="s">
        <v>662</v>
      </c>
      <c r="C214" s="12" t="s">
        <v>663</v>
      </c>
      <c r="D214" s="13" t="s">
        <v>8</v>
      </c>
      <c r="E214" s="14" t="s">
        <v>664</v>
      </c>
      <c r="F214" s="12" t="s">
        <v>655</v>
      </c>
      <c r="G214" s="12" t="s">
        <v>164</v>
      </c>
    </row>
    <row r="215" s="2" customFormat="1" ht="14.25" spans="1:7">
      <c r="A215" s="10">
        <v>214</v>
      </c>
      <c r="B215" s="11" t="s">
        <v>665</v>
      </c>
      <c r="C215" s="12" t="s">
        <v>666</v>
      </c>
      <c r="D215" s="13" t="s">
        <v>8</v>
      </c>
      <c r="E215" s="14" t="s">
        <v>667</v>
      </c>
      <c r="F215" s="12" t="s">
        <v>655</v>
      </c>
      <c r="G215" s="12" t="s">
        <v>164</v>
      </c>
    </row>
    <row r="216" s="2" customFormat="1" ht="14.25" spans="1:7">
      <c r="A216" s="10">
        <v>215</v>
      </c>
      <c r="B216" s="11" t="s">
        <v>668</v>
      </c>
      <c r="C216" s="12" t="s">
        <v>669</v>
      </c>
      <c r="D216" s="13" t="s">
        <v>8</v>
      </c>
      <c r="E216" s="14" t="s">
        <v>670</v>
      </c>
      <c r="F216" s="12" t="s">
        <v>655</v>
      </c>
      <c r="G216" s="12" t="s">
        <v>164</v>
      </c>
    </row>
    <row r="217" s="2" customFormat="1" ht="14.25" spans="1:7">
      <c r="A217" s="10">
        <v>216</v>
      </c>
      <c r="B217" s="11" t="s">
        <v>671</v>
      </c>
      <c r="C217" s="12" t="s">
        <v>672</v>
      </c>
      <c r="D217" s="13" t="s">
        <v>8</v>
      </c>
      <c r="E217" s="14" t="s">
        <v>673</v>
      </c>
      <c r="F217" s="12" t="s">
        <v>655</v>
      </c>
      <c r="G217" s="12" t="s">
        <v>164</v>
      </c>
    </row>
    <row r="218" s="2" customFormat="1" ht="14.25" spans="1:7">
      <c r="A218" s="10">
        <v>217</v>
      </c>
      <c r="B218" s="11" t="s">
        <v>674</v>
      </c>
      <c r="C218" s="12" t="s">
        <v>675</v>
      </c>
      <c r="D218" s="13" t="s">
        <v>8</v>
      </c>
      <c r="E218" s="14" t="s">
        <v>676</v>
      </c>
      <c r="F218" s="12" t="s">
        <v>655</v>
      </c>
      <c r="G218" s="12" t="s">
        <v>164</v>
      </c>
    </row>
    <row r="219" s="2" customFormat="1" ht="14.25" spans="1:7">
      <c r="A219" s="10">
        <v>218</v>
      </c>
      <c r="B219" s="11" t="s">
        <v>677</v>
      </c>
      <c r="C219" s="12" t="s">
        <v>678</v>
      </c>
      <c r="D219" s="13" t="s">
        <v>8</v>
      </c>
      <c r="E219" s="14" t="s">
        <v>679</v>
      </c>
      <c r="F219" s="12" t="s">
        <v>655</v>
      </c>
      <c r="G219" s="12" t="s">
        <v>164</v>
      </c>
    </row>
    <row r="220" s="2" customFormat="1" ht="14.25" spans="1:7">
      <c r="A220" s="10">
        <v>219</v>
      </c>
      <c r="B220" s="11" t="s">
        <v>680</v>
      </c>
      <c r="C220" s="12" t="s">
        <v>681</v>
      </c>
      <c r="D220" s="13" t="s">
        <v>8</v>
      </c>
      <c r="E220" s="14" t="s">
        <v>682</v>
      </c>
      <c r="F220" s="12" t="s">
        <v>655</v>
      </c>
      <c r="G220" s="12" t="s">
        <v>164</v>
      </c>
    </row>
    <row r="221" s="2" customFormat="1" ht="14.25" spans="1:7">
      <c r="A221" s="10">
        <v>220</v>
      </c>
      <c r="B221" s="11" t="s">
        <v>683</v>
      </c>
      <c r="C221" s="12" t="s">
        <v>684</v>
      </c>
      <c r="D221" s="13" t="s">
        <v>8</v>
      </c>
      <c r="E221" s="14" t="s">
        <v>685</v>
      </c>
      <c r="F221" s="12" t="s">
        <v>655</v>
      </c>
      <c r="G221" s="12" t="s">
        <v>164</v>
      </c>
    </row>
    <row r="222" s="2" customFormat="1" ht="14.25" spans="1:7">
      <c r="A222" s="10">
        <v>221</v>
      </c>
      <c r="B222" s="11" t="s">
        <v>686</v>
      </c>
      <c r="C222" s="12" t="s">
        <v>687</v>
      </c>
      <c r="D222" s="13" t="s">
        <v>8</v>
      </c>
      <c r="E222" s="14" t="s">
        <v>688</v>
      </c>
      <c r="F222" s="12" t="s">
        <v>655</v>
      </c>
      <c r="G222" s="12" t="s">
        <v>164</v>
      </c>
    </row>
    <row r="223" s="2" customFormat="1" ht="14.25" spans="1:7">
      <c r="A223" s="10">
        <v>222</v>
      </c>
      <c r="B223" s="11" t="s">
        <v>689</v>
      </c>
      <c r="C223" s="12" t="s">
        <v>690</v>
      </c>
      <c r="D223" s="13" t="s">
        <v>8</v>
      </c>
      <c r="E223" s="14" t="s">
        <v>691</v>
      </c>
      <c r="F223" s="12" t="s">
        <v>655</v>
      </c>
      <c r="G223" s="12" t="s">
        <v>164</v>
      </c>
    </row>
    <row r="224" s="2" customFormat="1" ht="14.25" spans="1:7">
      <c r="A224" s="10">
        <v>223</v>
      </c>
      <c r="B224" s="11" t="s">
        <v>692</v>
      </c>
      <c r="C224" s="12" t="s">
        <v>693</v>
      </c>
      <c r="D224" s="13" t="s">
        <v>8</v>
      </c>
      <c r="E224" s="14" t="s">
        <v>694</v>
      </c>
      <c r="F224" s="12" t="s">
        <v>695</v>
      </c>
      <c r="G224" s="12" t="s">
        <v>164</v>
      </c>
    </row>
    <row r="225" s="2" customFormat="1" ht="14.25" spans="1:7">
      <c r="A225" s="10">
        <v>224</v>
      </c>
      <c r="B225" s="11" t="s">
        <v>696</v>
      </c>
      <c r="C225" s="12" t="s">
        <v>697</v>
      </c>
      <c r="D225" s="13" t="s">
        <v>8</v>
      </c>
      <c r="E225" s="14" t="s">
        <v>698</v>
      </c>
      <c r="F225" s="12" t="s">
        <v>695</v>
      </c>
      <c r="G225" s="12" t="s">
        <v>164</v>
      </c>
    </row>
    <row r="226" s="2" customFormat="1" ht="14.25" spans="1:7">
      <c r="A226" s="10">
        <v>225</v>
      </c>
      <c r="B226" s="11" t="s">
        <v>699</v>
      </c>
      <c r="C226" s="12" t="s">
        <v>700</v>
      </c>
      <c r="D226" s="13" t="s">
        <v>8</v>
      </c>
      <c r="E226" s="14" t="s">
        <v>701</v>
      </c>
      <c r="F226" s="12" t="s">
        <v>695</v>
      </c>
      <c r="G226" s="12" t="s">
        <v>164</v>
      </c>
    </row>
    <row r="227" s="2" customFormat="1" ht="14.25" spans="1:7">
      <c r="A227" s="10">
        <v>226</v>
      </c>
      <c r="B227" s="11" t="s">
        <v>702</v>
      </c>
      <c r="C227" s="12" t="s">
        <v>703</v>
      </c>
      <c r="D227" s="13" t="s">
        <v>8</v>
      </c>
      <c r="E227" s="14" t="s">
        <v>704</v>
      </c>
      <c r="F227" s="12" t="s">
        <v>695</v>
      </c>
      <c r="G227" s="12" t="s">
        <v>164</v>
      </c>
    </row>
    <row r="228" s="2" customFormat="1" ht="14.25" spans="1:7">
      <c r="A228" s="10">
        <v>227</v>
      </c>
      <c r="B228" s="11" t="s">
        <v>705</v>
      </c>
      <c r="C228" s="12" t="s">
        <v>706</v>
      </c>
      <c r="D228" s="13" t="s">
        <v>8</v>
      </c>
      <c r="E228" s="14" t="s">
        <v>707</v>
      </c>
      <c r="F228" s="12" t="s">
        <v>695</v>
      </c>
      <c r="G228" s="12" t="s">
        <v>164</v>
      </c>
    </row>
    <row r="229" s="2" customFormat="1" ht="14.25" spans="1:7">
      <c r="A229" s="10">
        <v>228</v>
      </c>
      <c r="B229" s="11" t="s">
        <v>708</v>
      </c>
      <c r="C229" s="12" t="s">
        <v>709</v>
      </c>
      <c r="D229" s="13" t="s">
        <v>8</v>
      </c>
      <c r="E229" s="14" t="s">
        <v>710</v>
      </c>
      <c r="F229" s="12" t="s">
        <v>695</v>
      </c>
      <c r="G229" s="12" t="s">
        <v>164</v>
      </c>
    </row>
    <row r="230" s="2" customFormat="1" ht="14.25" spans="1:7">
      <c r="A230" s="10">
        <v>229</v>
      </c>
      <c r="B230" s="11" t="s">
        <v>711</v>
      </c>
      <c r="C230" s="12" t="s">
        <v>712</v>
      </c>
      <c r="D230" s="13" t="s">
        <v>8</v>
      </c>
      <c r="E230" s="14" t="s">
        <v>713</v>
      </c>
      <c r="F230" s="12" t="s">
        <v>695</v>
      </c>
      <c r="G230" s="12" t="s">
        <v>164</v>
      </c>
    </row>
    <row r="231" s="2" customFormat="1" ht="14.25" spans="1:7">
      <c r="A231" s="10">
        <v>230</v>
      </c>
      <c r="B231" s="11" t="s">
        <v>714</v>
      </c>
      <c r="C231" s="12" t="s">
        <v>715</v>
      </c>
      <c r="D231" s="13" t="s">
        <v>8</v>
      </c>
      <c r="E231" s="14" t="s">
        <v>716</v>
      </c>
      <c r="F231" s="12" t="s">
        <v>695</v>
      </c>
      <c r="G231" s="12" t="s">
        <v>164</v>
      </c>
    </row>
    <row r="232" s="2" customFormat="1" ht="14.25" spans="1:7">
      <c r="A232" s="10">
        <v>231</v>
      </c>
      <c r="B232" s="11" t="s">
        <v>717</v>
      </c>
      <c r="C232" s="12" t="s">
        <v>718</v>
      </c>
      <c r="D232" s="13" t="s">
        <v>8</v>
      </c>
      <c r="E232" s="14" t="s">
        <v>719</v>
      </c>
      <c r="F232" s="12" t="s">
        <v>695</v>
      </c>
      <c r="G232" s="12" t="s">
        <v>164</v>
      </c>
    </row>
    <row r="233" s="2" customFormat="1" ht="14.25" spans="1:7">
      <c r="A233" s="10">
        <v>232</v>
      </c>
      <c r="B233" s="11" t="s">
        <v>720</v>
      </c>
      <c r="C233" s="12" t="s">
        <v>721</v>
      </c>
      <c r="D233" s="13" t="s">
        <v>8</v>
      </c>
      <c r="E233" s="14" t="s">
        <v>722</v>
      </c>
      <c r="F233" s="12" t="s">
        <v>695</v>
      </c>
      <c r="G233" s="12" t="s">
        <v>164</v>
      </c>
    </row>
    <row r="234" s="2" customFormat="1" ht="14.25" spans="1:7">
      <c r="A234" s="10">
        <v>233</v>
      </c>
      <c r="B234" s="11" t="s">
        <v>723</v>
      </c>
      <c r="C234" s="12" t="s">
        <v>724</v>
      </c>
      <c r="D234" s="13" t="s">
        <v>8</v>
      </c>
      <c r="E234" s="14" t="s">
        <v>725</v>
      </c>
      <c r="F234" s="12" t="s">
        <v>695</v>
      </c>
      <c r="G234" s="12" t="s">
        <v>164</v>
      </c>
    </row>
    <row r="235" s="2" customFormat="1" ht="14.25" spans="1:7">
      <c r="A235" s="10">
        <v>234</v>
      </c>
      <c r="B235" s="11" t="s">
        <v>726</v>
      </c>
      <c r="C235" s="12" t="s">
        <v>727</v>
      </c>
      <c r="D235" s="13" t="s">
        <v>8</v>
      </c>
      <c r="E235" s="14" t="s">
        <v>728</v>
      </c>
      <c r="F235" s="12" t="s">
        <v>695</v>
      </c>
      <c r="G235" s="12" t="s">
        <v>164</v>
      </c>
    </row>
    <row r="236" s="2" customFormat="1" ht="14.25" spans="1:7">
      <c r="A236" s="10">
        <v>235</v>
      </c>
      <c r="B236" s="11" t="s">
        <v>729</v>
      </c>
      <c r="C236" s="12" t="s">
        <v>730</v>
      </c>
      <c r="D236" s="13" t="s">
        <v>8</v>
      </c>
      <c r="E236" s="14" t="s">
        <v>731</v>
      </c>
      <c r="F236" s="12" t="s">
        <v>695</v>
      </c>
      <c r="G236" s="12" t="s">
        <v>164</v>
      </c>
    </row>
    <row r="237" s="2" customFormat="1" ht="14.25" spans="1:7">
      <c r="A237" s="10">
        <v>236</v>
      </c>
      <c r="B237" s="11" t="s">
        <v>732</v>
      </c>
      <c r="C237" s="12" t="s">
        <v>733</v>
      </c>
      <c r="D237" s="13" t="s">
        <v>8</v>
      </c>
      <c r="E237" s="14" t="s">
        <v>734</v>
      </c>
      <c r="F237" s="12" t="s">
        <v>695</v>
      </c>
      <c r="G237" s="12" t="s">
        <v>164</v>
      </c>
    </row>
    <row r="238" s="2" customFormat="1" ht="14.25" spans="1:7">
      <c r="A238" s="10">
        <v>237</v>
      </c>
      <c r="B238" s="11" t="s">
        <v>735</v>
      </c>
      <c r="C238" s="12" t="s">
        <v>736</v>
      </c>
      <c r="D238" s="13" t="s">
        <v>8</v>
      </c>
      <c r="E238" s="14" t="s">
        <v>737</v>
      </c>
      <c r="F238" s="12" t="s">
        <v>695</v>
      </c>
      <c r="G238" s="12" t="s">
        <v>164</v>
      </c>
    </row>
    <row r="239" s="2" customFormat="1" ht="14.25" spans="1:7">
      <c r="A239" s="10">
        <v>238</v>
      </c>
      <c r="B239" s="11" t="s">
        <v>738</v>
      </c>
      <c r="C239" s="12" t="s">
        <v>739</v>
      </c>
      <c r="D239" s="13" t="s">
        <v>8</v>
      </c>
      <c r="E239" s="14" t="s">
        <v>740</v>
      </c>
      <c r="F239" s="12" t="s">
        <v>695</v>
      </c>
      <c r="G239" s="12" t="s">
        <v>164</v>
      </c>
    </row>
    <row r="240" s="2" customFormat="1" ht="14.25" spans="1:7">
      <c r="A240" s="10">
        <v>239</v>
      </c>
      <c r="B240" s="11" t="s">
        <v>741</v>
      </c>
      <c r="C240" s="12" t="s">
        <v>742</v>
      </c>
      <c r="D240" s="13" t="s">
        <v>8</v>
      </c>
      <c r="E240" s="14" t="s">
        <v>743</v>
      </c>
      <c r="F240" s="12" t="s">
        <v>695</v>
      </c>
      <c r="G240" s="12" t="s">
        <v>164</v>
      </c>
    </row>
    <row r="241" s="2" customFormat="1" ht="14.25" spans="1:7">
      <c r="A241" s="10">
        <v>240</v>
      </c>
      <c r="B241" s="11" t="s">
        <v>744</v>
      </c>
      <c r="C241" s="12" t="s">
        <v>745</v>
      </c>
      <c r="D241" s="13" t="s">
        <v>8</v>
      </c>
      <c r="E241" s="14" t="s">
        <v>746</v>
      </c>
      <c r="F241" s="12" t="s">
        <v>747</v>
      </c>
      <c r="G241" s="12" t="s">
        <v>748</v>
      </c>
    </row>
    <row r="242" s="2" customFormat="1" ht="14.25" spans="1:7">
      <c r="A242" s="10">
        <v>241</v>
      </c>
      <c r="B242" s="11" t="s">
        <v>749</v>
      </c>
      <c r="C242" s="12" t="s">
        <v>750</v>
      </c>
      <c r="D242" s="13" t="s">
        <v>8</v>
      </c>
      <c r="E242" s="14" t="s">
        <v>751</v>
      </c>
      <c r="F242" s="12" t="s">
        <v>752</v>
      </c>
      <c r="G242" s="12" t="s">
        <v>753</v>
      </c>
    </row>
    <row r="243" s="2" customFormat="1" ht="14.25" spans="1:7">
      <c r="A243" s="10">
        <v>242</v>
      </c>
      <c r="B243" s="11" t="s">
        <v>754</v>
      </c>
      <c r="C243" s="12" t="s">
        <v>755</v>
      </c>
      <c r="D243" s="13" t="s">
        <v>8</v>
      </c>
      <c r="E243" s="14" t="s">
        <v>756</v>
      </c>
      <c r="F243" s="12" t="s">
        <v>757</v>
      </c>
      <c r="G243" s="12" t="s">
        <v>11</v>
      </c>
    </row>
    <row r="244" s="2" customFormat="1" ht="14.25" spans="1:7">
      <c r="A244" s="10">
        <v>243</v>
      </c>
      <c r="B244" s="11" t="s">
        <v>758</v>
      </c>
      <c r="C244" s="12" t="s">
        <v>759</v>
      </c>
      <c r="D244" s="13" t="s">
        <v>8</v>
      </c>
      <c r="E244" s="14" t="s">
        <v>760</v>
      </c>
      <c r="F244" s="12" t="s">
        <v>757</v>
      </c>
      <c r="G244" s="12" t="s">
        <v>11</v>
      </c>
    </row>
    <row r="245" s="2" customFormat="1" ht="14.25" spans="1:7">
      <c r="A245" s="10">
        <v>244</v>
      </c>
      <c r="B245" s="11" t="s">
        <v>761</v>
      </c>
      <c r="C245" s="12" t="s">
        <v>762</v>
      </c>
      <c r="D245" s="13" t="s">
        <v>8</v>
      </c>
      <c r="E245" s="14" t="s">
        <v>763</v>
      </c>
      <c r="F245" s="12" t="s">
        <v>757</v>
      </c>
      <c r="G245" s="12" t="s">
        <v>11</v>
      </c>
    </row>
    <row r="246" s="2" customFormat="1" ht="14.25" spans="1:7">
      <c r="A246" s="10">
        <v>245</v>
      </c>
      <c r="B246" s="11" t="s">
        <v>764</v>
      </c>
      <c r="C246" s="12" t="s">
        <v>765</v>
      </c>
      <c r="D246" s="13" t="s">
        <v>8</v>
      </c>
      <c r="E246" s="14" t="s">
        <v>766</v>
      </c>
      <c r="F246" s="12" t="s">
        <v>757</v>
      </c>
      <c r="G246" s="12" t="s">
        <v>11</v>
      </c>
    </row>
    <row r="247" s="2" customFormat="1" ht="14.25" spans="1:7">
      <c r="A247" s="10">
        <v>246</v>
      </c>
      <c r="B247" s="11" t="s">
        <v>767</v>
      </c>
      <c r="C247" s="12" t="s">
        <v>768</v>
      </c>
      <c r="D247" s="13" t="s">
        <v>8</v>
      </c>
      <c r="E247" s="14" t="s">
        <v>769</v>
      </c>
      <c r="F247" s="12" t="s">
        <v>770</v>
      </c>
      <c r="G247" s="12" t="s">
        <v>11</v>
      </c>
    </row>
    <row r="248" s="2" customFormat="1" ht="14.25" spans="1:7">
      <c r="A248" s="10">
        <v>247</v>
      </c>
      <c r="B248" s="11" t="s">
        <v>771</v>
      </c>
      <c r="C248" s="12" t="s">
        <v>772</v>
      </c>
      <c r="D248" s="13" t="s">
        <v>8</v>
      </c>
      <c r="E248" s="14" t="s">
        <v>773</v>
      </c>
      <c r="F248" s="12" t="s">
        <v>770</v>
      </c>
      <c r="G248" s="12" t="s">
        <v>11</v>
      </c>
    </row>
    <row r="249" s="2" customFormat="1" ht="14.25" spans="1:7">
      <c r="A249" s="10">
        <v>248</v>
      </c>
      <c r="B249" s="11" t="s">
        <v>774</v>
      </c>
      <c r="C249" s="12" t="s">
        <v>775</v>
      </c>
      <c r="D249" s="13" t="s">
        <v>8</v>
      </c>
      <c r="E249" s="14" t="s">
        <v>776</v>
      </c>
      <c r="F249" s="12" t="s">
        <v>770</v>
      </c>
      <c r="G249" s="12" t="s">
        <v>11</v>
      </c>
    </row>
    <row r="250" s="2" customFormat="1" ht="14.25" spans="1:7">
      <c r="A250" s="10">
        <v>249</v>
      </c>
      <c r="B250" s="11" t="s">
        <v>777</v>
      </c>
      <c r="C250" s="12" t="s">
        <v>778</v>
      </c>
      <c r="D250" s="13" t="s">
        <v>8</v>
      </c>
      <c r="E250" s="14" t="s">
        <v>779</v>
      </c>
      <c r="F250" s="12" t="s">
        <v>770</v>
      </c>
      <c r="G250" s="12" t="s">
        <v>11</v>
      </c>
    </row>
    <row r="251" s="2" customFormat="1" ht="14.25" spans="1:7">
      <c r="A251" s="10">
        <v>250</v>
      </c>
      <c r="B251" s="11" t="s">
        <v>780</v>
      </c>
      <c r="C251" s="12" t="s">
        <v>781</v>
      </c>
      <c r="D251" s="13" t="s">
        <v>8</v>
      </c>
      <c r="E251" s="14" t="s">
        <v>782</v>
      </c>
      <c r="F251" s="12" t="s">
        <v>783</v>
      </c>
      <c r="G251" s="12" t="s">
        <v>11</v>
      </c>
    </row>
    <row r="252" s="2" customFormat="1" ht="14.25" spans="1:7">
      <c r="A252" s="10">
        <v>251</v>
      </c>
      <c r="B252" s="11" t="s">
        <v>784</v>
      </c>
      <c r="C252" s="12" t="s">
        <v>785</v>
      </c>
      <c r="D252" s="13" t="s">
        <v>8</v>
      </c>
      <c r="E252" s="14" t="s">
        <v>786</v>
      </c>
      <c r="F252" s="12" t="s">
        <v>783</v>
      </c>
      <c r="G252" s="12" t="s">
        <v>11</v>
      </c>
    </row>
    <row r="253" s="2" customFormat="1" ht="14.25" spans="1:7">
      <c r="A253" s="10">
        <v>252</v>
      </c>
      <c r="B253" s="11" t="s">
        <v>787</v>
      </c>
      <c r="C253" s="12" t="s">
        <v>788</v>
      </c>
      <c r="D253" s="13" t="s">
        <v>8</v>
      </c>
      <c r="E253" s="14" t="s">
        <v>789</v>
      </c>
      <c r="F253" s="12" t="s">
        <v>783</v>
      </c>
      <c r="G253" s="12" t="s">
        <v>11</v>
      </c>
    </row>
    <row r="254" s="2" customFormat="1" ht="14.25" spans="1:7">
      <c r="A254" s="10">
        <v>253</v>
      </c>
      <c r="B254" s="11" t="s">
        <v>790</v>
      </c>
      <c r="C254" s="12" t="s">
        <v>791</v>
      </c>
      <c r="D254" s="13" t="s">
        <v>8</v>
      </c>
      <c r="E254" s="14" t="s">
        <v>792</v>
      </c>
      <c r="F254" s="12" t="s">
        <v>783</v>
      </c>
      <c r="G254" s="12" t="s">
        <v>11</v>
      </c>
    </row>
    <row r="255" s="2" customFormat="1" ht="14.25" spans="1:7">
      <c r="A255" s="10">
        <v>254</v>
      </c>
      <c r="B255" s="11" t="s">
        <v>793</v>
      </c>
      <c r="C255" s="12" t="s">
        <v>794</v>
      </c>
      <c r="D255" s="13" t="s">
        <v>8</v>
      </c>
      <c r="E255" s="14" t="s">
        <v>795</v>
      </c>
      <c r="F255" s="12" t="s">
        <v>783</v>
      </c>
      <c r="G255" s="12" t="s">
        <v>11</v>
      </c>
    </row>
    <row r="256" s="2" customFormat="1" ht="14.25" spans="1:7">
      <c r="A256" s="10">
        <v>255</v>
      </c>
      <c r="B256" s="11" t="s">
        <v>796</v>
      </c>
      <c r="C256" s="12" t="s">
        <v>797</v>
      </c>
      <c r="D256" s="13" t="s">
        <v>8</v>
      </c>
      <c r="E256" s="14" t="s">
        <v>798</v>
      </c>
      <c r="F256" s="12" t="s">
        <v>783</v>
      </c>
      <c r="G256" s="12" t="s">
        <v>11</v>
      </c>
    </row>
    <row r="257" s="2" customFormat="1" ht="14.25" spans="1:7">
      <c r="A257" s="10">
        <v>256</v>
      </c>
      <c r="B257" s="11" t="s">
        <v>799</v>
      </c>
      <c r="C257" s="12" t="s">
        <v>800</v>
      </c>
      <c r="D257" s="13" t="s">
        <v>8</v>
      </c>
      <c r="E257" s="14" t="s">
        <v>801</v>
      </c>
      <c r="F257" s="12" t="s">
        <v>783</v>
      </c>
      <c r="G257" s="12" t="s">
        <v>11</v>
      </c>
    </row>
    <row r="258" s="2" customFormat="1" ht="14.25" spans="1:7">
      <c r="A258" s="10">
        <v>257</v>
      </c>
      <c r="B258" s="11" t="s">
        <v>802</v>
      </c>
      <c r="C258" s="12" t="s">
        <v>803</v>
      </c>
      <c r="D258" s="13" t="s">
        <v>8</v>
      </c>
      <c r="E258" s="14" t="s">
        <v>804</v>
      </c>
      <c r="F258" s="12" t="s">
        <v>805</v>
      </c>
      <c r="G258" s="12" t="s">
        <v>11</v>
      </c>
    </row>
    <row r="259" s="2" customFormat="1" ht="14.25" spans="1:7">
      <c r="A259" s="10">
        <v>258</v>
      </c>
      <c r="B259" s="11" t="s">
        <v>806</v>
      </c>
      <c r="C259" s="12" t="s">
        <v>807</v>
      </c>
      <c r="D259" s="13" t="s">
        <v>8</v>
      </c>
      <c r="E259" s="14" t="s">
        <v>808</v>
      </c>
      <c r="F259" s="12" t="s">
        <v>805</v>
      </c>
      <c r="G259" s="12" t="s">
        <v>11</v>
      </c>
    </row>
    <row r="260" s="2" customFormat="1" ht="14.25" spans="1:7">
      <c r="A260" s="10">
        <v>259</v>
      </c>
      <c r="B260" s="11" t="s">
        <v>809</v>
      </c>
      <c r="C260" s="12" t="s">
        <v>810</v>
      </c>
      <c r="D260" s="13" t="s">
        <v>8</v>
      </c>
      <c r="E260" s="14" t="s">
        <v>811</v>
      </c>
      <c r="F260" s="12" t="s">
        <v>805</v>
      </c>
      <c r="G260" s="12" t="s">
        <v>11</v>
      </c>
    </row>
    <row r="261" s="2" customFormat="1" ht="14.25" spans="1:7">
      <c r="A261" s="10">
        <v>260</v>
      </c>
      <c r="B261" s="11" t="s">
        <v>812</v>
      </c>
      <c r="C261" s="12" t="s">
        <v>813</v>
      </c>
      <c r="D261" s="13" t="s">
        <v>8</v>
      </c>
      <c r="E261" s="14" t="s">
        <v>814</v>
      </c>
      <c r="F261" s="12" t="s">
        <v>805</v>
      </c>
      <c r="G261" s="12" t="s">
        <v>11</v>
      </c>
    </row>
    <row r="262" s="2" customFormat="1" ht="14.25" spans="1:7">
      <c r="A262" s="10">
        <v>261</v>
      </c>
      <c r="B262" s="11" t="s">
        <v>815</v>
      </c>
      <c r="C262" s="12" t="s">
        <v>816</v>
      </c>
      <c r="D262" s="13" t="s">
        <v>8</v>
      </c>
      <c r="E262" s="14" t="s">
        <v>817</v>
      </c>
      <c r="F262" s="12" t="s">
        <v>805</v>
      </c>
      <c r="G262" s="12" t="s">
        <v>11</v>
      </c>
    </row>
    <row r="263" s="2" customFormat="1" ht="14.25" spans="1:7">
      <c r="A263" s="10">
        <v>262</v>
      </c>
      <c r="B263" s="11" t="s">
        <v>818</v>
      </c>
      <c r="C263" s="12" t="s">
        <v>819</v>
      </c>
      <c r="D263" s="13" t="s">
        <v>8</v>
      </c>
      <c r="E263" s="14" t="s">
        <v>820</v>
      </c>
      <c r="F263" s="12" t="s">
        <v>805</v>
      </c>
      <c r="G263" s="12" t="s">
        <v>11</v>
      </c>
    </row>
    <row r="264" s="2" customFormat="1" ht="14.25" spans="1:7">
      <c r="A264" s="10">
        <v>263</v>
      </c>
      <c r="B264" s="11" t="s">
        <v>821</v>
      </c>
      <c r="C264" s="12" t="s">
        <v>822</v>
      </c>
      <c r="D264" s="13" t="s">
        <v>8</v>
      </c>
      <c r="E264" s="14" t="s">
        <v>823</v>
      </c>
      <c r="F264" s="12" t="s">
        <v>805</v>
      </c>
      <c r="G264" s="12" t="s">
        <v>11</v>
      </c>
    </row>
    <row r="265" s="2" customFormat="1" ht="14.25" spans="1:7">
      <c r="A265" s="10">
        <v>264</v>
      </c>
      <c r="B265" s="11" t="s">
        <v>824</v>
      </c>
      <c r="C265" s="12" t="s">
        <v>825</v>
      </c>
      <c r="D265" s="13" t="s">
        <v>8</v>
      </c>
      <c r="E265" s="14" t="s">
        <v>826</v>
      </c>
      <c r="F265" s="12" t="s">
        <v>805</v>
      </c>
      <c r="G265" s="12" t="s">
        <v>11</v>
      </c>
    </row>
    <row r="266" s="2" customFormat="1" ht="14.25" spans="1:7">
      <c r="A266" s="10">
        <v>265</v>
      </c>
      <c r="B266" s="11" t="s">
        <v>827</v>
      </c>
      <c r="C266" s="12" t="s">
        <v>828</v>
      </c>
      <c r="D266" s="13" t="s">
        <v>8</v>
      </c>
      <c r="E266" s="14" t="s">
        <v>829</v>
      </c>
      <c r="F266" s="12" t="s">
        <v>805</v>
      </c>
      <c r="G266" s="12" t="s">
        <v>11</v>
      </c>
    </row>
    <row r="267" s="2" customFormat="1" ht="14.25" spans="1:7">
      <c r="A267" s="10">
        <v>266</v>
      </c>
      <c r="B267" s="11" t="s">
        <v>830</v>
      </c>
      <c r="C267" s="12" t="s">
        <v>831</v>
      </c>
      <c r="D267" s="13" t="s">
        <v>8</v>
      </c>
      <c r="E267" s="14" t="s">
        <v>832</v>
      </c>
      <c r="F267" s="12" t="s">
        <v>833</v>
      </c>
      <c r="G267" s="12" t="s">
        <v>834</v>
      </c>
    </row>
    <row r="268" s="2" customFormat="1" ht="14.25" spans="1:7">
      <c r="A268" s="10">
        <v>267</v>
      </c>
      <c r="B268" s="11" t="s">
        <v>835</v>
      </c>
      <c r="C268" s="12" t="s">
        <v>836</v>
      </c>
      <c r="D268" s="13" t="s">
        <v>8</v>
      </c>
      <c r="E268" s="14" t="s">
        <v>837</v>
      </c>
      <c r="F268" s="12" t="s">
        <v>833</v>
      </c>
      <c r="G268" s="12" t="s">
        <v>834</v>
      </c>
    </row>
    <row r="269" s="2" customFormat="1" ht="14.25" spans="1:7">
      <c r="A269" s="10">
        <v>268</v>
      </c>
      <c r="B269" s="11" t="s">
        <v>838</v>
      </c>
      <c r="C269" s="12" t="s">
        <v>839</v>
      </c>
      <c r="D269" s="13" t="s">
        <v>8</v>
      </c>
      <c r="E269" s="14" t="s">
        <v>840</v>
      </c>
      <c r="F269" s="12" t="s">
        <v>833</v>
      </c>
      <c r="G269" s="12" t="s">
        <v>834</v>
      </c>
    </row>
    <row r="270" s="2" customFormat="1" ht="14.25" spans="1:7">
      <c r="A270" s="10">
        <v>269</v>
      </c>
      <c r="B270" s="11" t="s">
        <v>841</v>
      </c>
      <c r="C270" s="12" t="s">
        <v>842</v>
      </c>
      <c r="D270" s="13" t="s">
        <v>8</v>
      </c>
      <c r="E270" s="14" t="s">
        <v>843</v>
      </c>
      <c r="F270" s="12" t="s">
        <v>833</v>
      </c>
      <c r="G270" s="12" t="s">
        <v>834</v>
      </c>
    </row>
    <row r="271" s="2" customFormat="1" ht="14.25" spans="1:7">
      <c r="A271" s="10">
        <v>270</v>
      </c>
      <c r="B271" s="11" t="s">
        <v>844</v>
      </c>
      <c r="C271" s="12" t="s">
        <v>845</v>
      </c>
      <c r="D271" s="13" t="s">
        <v>8</v>
      </c>
      <c r="E271" s="14" t="s">
        <v>846</v>
      </c>
      <c r="F271" s="12" t="s">
        <v>847</v>
      </c>
      <c r="G271" s="12" t="s">
        <v>834</v>
      </c>
    </row>
    <row r="272" s="2" customFormat="1" ht="14.25" spans="1:7">
      <c r="A272" s="10">
        <v>271</v>
      </c>
      <c r="B272" s="11" t="s">
        <v>848</v>
      </c>
      <c r="C272" s="12" t="s">
        <v>849</v>
      </c>
      <c r="D272" s="13" t="s">
        <v>8</v>
      </c>
      <c r="E272" s="14" t="s">
        <v>850</v>
      </c>
      <c r="F272" s="12" t="s">
        <v>847</v>
      </c>
      <c r="G272" s="12" t="s">
        <v>834</v>
      </c>
    </row>
    <row r="273" s="2" customFormat="1" ht="14.25" spans="1:7">
      <c r="A273" s="10">
        <v>272</v>
      </c>
      <c r="B273" s="11" t="s">
        <v>851</v>
      </c>
      <c r="C273" s="12" t="s">
        <v>852</v>
      </c>
      <c r="D273" s="13" t="s">
        <v>8</v>
      </c>
      <c r="E273" s="14" t="s">
        <v>853</v>
      </c>
      <c r="F273" s="12" t="s">
        <v>847</v>
      </c>
      <c r="G273" s="12" t="s">
        <v>834</v>
      </c>
    </row>
    <row r="274" s="2" customFormat="1" ht="14.25" spans="1:7">
      <c r="A274" s="10">
        <v>273</v>
      </c>
      <c r="B274" s="11" t="s">
        <v>854</v>
      </c>
      <c r="C274" s="12" t="s">
        <v>855</v>
      </c>
      <c r="D274" s="13" t="s">
        <v>8</v>
      </c>
      <c r="E274" s="14" t="s">
        <v>856</v>
      </c>
      <c r="F274" s="12" t="s">
        <v>847</v>
      </c>
      <c r="G274" s="12" t="s">
        <v>834</v>
      </c>
    </row>
    <row r="275" s="2" customFormat="1" ht="14.25" spans="1:7">
      <c r="A275" s="10">
        <v>274</v>
      </c>
      <c r="B275" s="11" t="s">
        <v>857</v>
      </c>
      <c r="C275" s="12" t="s">
        <v>858</v>
      </c>
      <c r="D275" s="13" t="s">
        <v>8</v>
      </c>
      <c r="E275" s="14" t="s">
        <v>859</v>
      </c>
      <c r="F275" s="12" t="s">
        <v>860</v>
      </c>
      <c r="G275" s="12" t="s">
        <v>38</v>
      </c>
    </row>
    <row r="276" s="2" customFormat="1" ht="14.25" spans="1:7">
      <c r="A276" s="10">
        <v>275</v>
      </c>
      <c r="B276" s="11" t="s">
        <v>861</v>
      </c>
      <c r="C276" s="12" t="s">
        <v>862</v>
      </c>
      <c r="D276" s="13" t="s">
        <v>8</v>
      </c>
      <c r="E276" s="14" t="s">
        <v>863</v>
      </c>
      <c r="F276" s="12" t="s">
        <v>860</v>
      </c>
      <c r="G276" s="12" t="s">
        <v>38</v>
      </c>
    </row>
    <row r="277" s="2" customFormat="1" ht="14.25" spans="1:7">
      <c r="A277" s="10">
        <v>276</v>
      </c>
      <c r="B277" s="11" t="s">
        <v>864</v>
      </c>
      <c r="C277" s="12" t="s">
        <v>865</v>
      </c>
      <c r="D277" s="13" t="s">
        <v>8</v>
      </c>
      <c r="E277" s="14" t="s">
        <v>866</v>
      </c>
      <c r="F277" s="12" t="s">
        <v>867</v>
      </c>
      <c r="G277" s="12" t="s">
        <v>38</v>
      </c>
    </row>
    <row r="278" s="2" customFormat="1" ht="14.25" spans="1:7">
      <c r="A278" s="10">
        <v>277</v>
      </c>
      <c r="B278" s="11" t="s">
        <v>868</v>
      </c>
      <c r="C278" s="12" t="s">
        <v>869</v>
      </c>
      <c r="D278" s="13" t="s">
        <v>8</v>
      </c>
      <c r="E278" s="14" t="s">
        <v>870</v>
      </c>
      <c r="F278" s="12" t="s">
        <v>867</v>
      </c>
      <c r="G278" s="12" t="s">
        <v>38</v>
      </c>
    </row>
    <row r="279" s="2" customFormat="1" ht="14.25" spans="1:7">
      <c r="A279" s="10">
        <v>278</v>
      </c>
      <c r="B279" s="11" t="s">
        <v>871</v>
      </c>
      <c r="C279" s="12" t="s">
        <v>872</v>
      </c>
      <c r="D279" s="13" t="s">
        <v>8</v>
      </c>
      <c r="E279" s="14" t="s">
        <v>873</v>
      </c>
      <c r="F279" s="12" t="s">
        <v>867</v>
      </c>
      <c r="G279" s="12" t="s">
        <v>38</v>
      </c>
    </row>
    <row r="280" s="2" customFormat="1" ht="14.25" spans="1:7">
      <c r="A280" s="10">
        <v>279</v>
      </c>
      <c r="B280" s="11" t="s">
        <v>874</v>
      </c>
      <c r="C280" s="12" t="s">
        <v>875</v>
      </c>
      <c r="D280" s="13" t="s">
        <v>8</v>
      </c>
      <c r="E280" s="14" t="s">
        <v>876</v>
      </c>
      <c r="F280" s="12" t="s">
        <v>867</v>
      </c>
      <c r="G280" s="12" t="s">
        <v>38</v>
      </c>
    </row>
    <row r="281" s="2" customFormat="1" ht="14.25" spans="1:7">
      <c r="A281" s="10">
        <v>280</v>
      </c>
      <c r="B281" s="11" t="s">
        <v>877</v>
      </c>
      <c r="C281" s="12" t="s">
        <v>878</v>
      </c>
      <c r="D281" s="13" t="s">
        <v>8</v>
      </c>
      <c r="E281" s="14" t="s">
        <v>879</v>
      </c>
      <c r="F281" s="12" t="s">
        <v>867</v>
      </c>
      <c r="G281" s="12" t="s">
        <v>38</v>
      </c>
    </row>
    <row r="282" s="2" customFormat="1" ht="14.25" spans="1:7">
      <c r="A282" s="10">
        <v>281</v>
      </c>
      <c r="B282" s="11" t="s">
        <v>880</v>
      </c>
      <c r="C282" s="12" t="s">
        <v>881</v>
      </c>
      <c r="D282" s="13" t="s">
        <v>8</v>
      </c>
      <c r="E282" s="14" t="s">
        <v>882</v>
      </c>
      <c r="F282" s="12" t="s">
        <v>867</v>
      </c>
      <c r="G282" s="12" t="s">
        <v>38</v>
      </c>
    </row>
    <row r="283" s="2" customFormat="1" ht="14.25" spans="1:7">
      <c r="A283" s="10">
        <v>282</v>
      </c>
      <c r="B283" s="11" t="s">
        <v>883</v>
      </c>
      <c r="C283" s="12" t="s">
        <v>884</v>
      </c>
      <c r="D283" s="13" t="s">
        <v>8</v>
      </c>
      <c r="E283" s="14" t="s">
        <v>885</v>
      </c>
      <c r="F283" s="12" t="s">
        <v>867</v>
      </c>
      <c r="G283" s="12" t="s">
        <v>38</v>
      </c>
    </row>
    <row r="284" s="2" customFormat="1" ht="14.25" spans="1:7">
      <c r="A284" s="10">
        <v>283</v>
      </c>
      <c r="B284" s="11" t="s">
        <v>886</v>
      </c>
      <c r="C284" s="12" t="s">
        <v>887</v>
      </c>
      <c r="D284" s="13" t="s">
        <v>8</v>
      </c>
      <c r="E284" s="14" t="s">
        <v>888</v>
      </c>
      <c r="F284" s="12" t="s">
        <v>867</v>
      </c>
      <c r="G284" s="12" t="s">
        <v>38</v>
      </c>
    </row>
    <row r="285" s="2" customFormat="1" ht="14.25" spans="1:7">
      <c r="A285" s="10">
        <v>284</v>
      </c>
      <c r="B285" s="11" t="s">
        <v>889</v>
      </c>
      <c r="C285" s="12" t="s">
        <v>890</v>
      </c>
      <c r="D285" s="13" t="s">
        <v>8</v>
      </c>
      <c r="E285" s="14" t="s">
        <v>891</v>
      </c>
      <c r="F285" s="12" t="s">
        <v>867</v>
      </c>
      <c r="G285" s="12" t="s">
        <v>38</v>
      </c>
    </row>
    <row r="286" s="2" customFormat="1" ht="14.25" spans="1:7">
      <c r="A286" s="10">
        <v>285</v>
      </c>
      <c r="B286" s="11" t="s">
        <v>892</v>
      </c>
      <c r="C286" s="12" t="s">
        <v>893</v>
      </c>
      <c r="D286" s="13" t="s">
        <v>8</v>
      </c>
      <c r="E286" s="14" t="s">
        <v>894</v>
      </c>
      <c r="F286" s="12" t="s">
        <v>867</v>
      </c>
      <c r="G286" s="12" t="s">
        <v>38</v>
      </c>
    </row>
    <row r="287" s="2" customFormat="1" ht="14.25" spans="1:7">
      <c r="A287" s="10">
        <v>286</v>
      </c>
      <c r="B287" s="11" t="s">
        <v>895</v>
      </c>
      <c r="C287" s="12" t="s">
        <v>896</v>
      </c>
      <c r="D287" s="13" t="s">
        <v>8</v>
      </c>
      <c r="E287" s="14" t="s">
        <v>897</v>
      </c>
      <c r="F287" s="12" t="s">
        <v>898</v>
      </c>
      <c r="G287" s="12" t="s">
        <v>38</v>
      </c>
    </row>
    <row r="288" s="2" customFormat="1" ht="14.25" spans="1:7">
      <c r="A288" s="10">
        <v>287</v>
      </c>
      <c r="B288" s="11" t="s">
        <v>899</v>
      </c>
      <c r="C288" s="12" t="s">
        <v>900</v>
      </c>
      <c r="D288" s="13" t="s">
        <v>8</v>
      </c>
      <c r="E288" s="14" t="s">
        <v>901</v>
      </c>
      <c r="F288" s="12" t="s">
        <v>898</v>
      </c>
      <c r="G288" s="12" t="s">
        <v>38</v>
      </c>
    </row>
    <row r="289" s="2" customFormat="1" ht="14.25" spans="1:7">
      <c r="A289" s="10">
        <v>288</v>
      </c>
      <c r="B289" s="11" t="s">
        <v>902</v>
      </c>
      <c r="C289" s="12" t="s">
        <v>903</v>
      </c>
      <c r="D289" s="13" t="s">
        <v>8</v>
      </c>
      <c r="E289" s="14" t="s">
        <v>904</v>
      </c>
      <c r="F289" s="12" t="s">
        <v>898</v>
      </c>
      <c r="G289" s="12" t="s">
        <v>38</v>
      </c>
    </row>
    <row r="290" s="2" customFormat="1" ht="14.25" spans="1:7">
      <c r="A290" s="10">
        <v>289</v>
      </c>
      <c r="B290" s="11" t="s">
        <v>905</v>
      </c>
      <c r="C290" s="12" t="s">
        <v>906</v>
      </c>
      <c r="D290" s="13" t="s">
        <v>8</v>
      </c>
      <c r="E290" s="14" t="s">
        <v>907</v>
      </c>
      <c r="F290" s="12" t="s">
        <v>898</v>
      </c>
      <c r="G290" s="12" t="s">
        <v>38</v>
      </c>
    </row>
    <row r="291" s="2" customFormat="1" ht="14.25" spans="1:7">
      <c r="A291" s="10">
        <v>290</v>
      </c>
      <c r="B291" s="11" t="s">
        <v>908</v>
      </c>
      <c r="C291" s="12" t="s">
        <v>909</v>
      </c>
      <c r="D291" s="13" t="s">
        <v>8</v>
      </c>
      <c r="E291" s="14" t="s">
        <v>910</v>
      </c>
      <c r="F291" s="12" t="s">
        <v>898</v>
      </c>
      <c r="G291" s="12" t="s">
        <v>38</v>
      </c>
    </row>
    <row r="292" s="2" customFormat="1" ht="14.25" spans="1:7">
      <c r="A292" s="10">
        <v>291</v>
      </c>
      <c r="B292" s="11" t="s">
        <v>911</v>
      </c>
      <c r="C292" s="12" t="s">
        <v>912</v>
      </c>
      <c r="D292" s="13" t="s">
        <v>8</v>
      </c>
      <c r="E292" s="14" t="s">
        <v>913</v>
      </c>
      <c r="F292" s="12" t="s">
        <v>914</v>
      </c>
      <c r="G292" s="12" t="s">
        <v>38</v>
      </c>
    </row>
    <row r="293" s="2" customFormat="1" ht="14.25" spans="1:7">
      <c r="A293" s="10">
        <v>292</v>
      </c>
      <c r="B293" s="11" t="s">
        <v>915</v>
      </c>
      <c r="C293" s="12" t="s">
        <v>916</v>
      </c>
      <c r="D293" s="13" t="s">
        <v>8</v>
      </c>
      <c r="E293" s="14" t="s">
        <v>917</v>
      </c>
      <c r="F293" s="12" t="s">
        <v>918</v>
      </c>
      <c r="G293" s="12" t="s">
        <v>38</v>
      </c>
    </row>
    <row r="294" s="2" customFormat="1" ht="14.25" spans="1:7">
      <c r="A294" s="10">
        <v>293</v>
      </c>
      <c r="B294" s="11" t="s">
        <v>919</v>
      </c>
      <c r="C294" s="12" t="s">
        <v>920</v>
      </c>
      <c r="D294" s="13" t="s">
        <v>8</v>
      </c>
      <c r="E294" s="14" t="s">
        <v>921</v>
      </c>
      <c r="F294" s="12" t="s">
        <v>922</v>
      </c>
      <c r="G294" s="12" t="s">
        <v>164</v>
      </c>
    </row>
    <row r="295" s="2" customFormat="1" ht="14.25" spans="1:7">
      <c r="A295" s="10">
        <v>294</v>
      </c>
      <c r="B295" s="11" t="s">
        <v>923</v>
      </c>
      <c r="C295" s="12" t="s">
        <v>924</v>
      </c>
      <c r="D295" s="13" t="s">
        <v>8</v>
      </c>
      <c r="E295" s="14" t="s">
        <v>925</v>
      </c>
      <c r="F295" s="12" t="s">
        <v>918</v>
      </c>
      <c r="G295" s="12" t="s">
        <v>38</v>
      </c>
    </row>
    <row r="296" s="2" customFormat="1" ht="14.25" spans="1:7">
      <c r="A296" s="10">
        <v>295</v>
      </c>
      <c r="B296" s="11" t="s">
        <v>926</v>
      </c>
      <c r="C296" s="12" t="s">
        <v>927</v>
      </c>
      <c r="D296" s="13" t="s">
        <v>8</v>
      </c>
      <c r="E296" s="14" t="s">
        <v>928</v>
      </c>
      <c r="F296" s="12" t="s">
        <v>918</v>
      </c>
      <c r="G296" s="12" t="s">
        <v>38</v>
      </c>
    </row>
    <row r="297" s="2" customFormat="1" ht="14.25" spans="1:7">
      <c r="A297" s="10">
        <v>296</v>
      </c>
      <c r="B297" s="11" t="s">
        <v>929</v>
      </c>
      <c r="C297" s="12" t="s">
        <v>930</v>
      </c>
      <c r="D297" s="13" t="s">
        <v>8</v>
      </c>
      <c r="E297" s="14" t="s">
        <v>931</v>
      </c>
      <c r="F297" s="12" t="s">
        <v>918</v>
      </c>
      <c r="G297" s="12" t="s">
        <v>38</v>
      </c>
    </row>
    <row r="298" s="2" customFormat="1" ht="14.25" spans="1:7">
      <c r="A298" s="10">
        <v>297</v>
      </c>
      <c r="B298" s="11" t="s">
        <v>932</v>
      </c>
      <c r="C298" s="12" t="s">
        <v>933</v>
      </c>
      <c r="D298" s="13" t="s">
        <v>8</v>
      </c>
      <c r="E298" s="14" t="s">
        <v>934</v>
      </c>
      <c r="F298" s="12" t="s">
        <v>918</v>
      </c>
      <c r="G298" s="12" t="s">
        <v>38</v>
      </c>
    </row>
    <row r="299" s="2" customFormat="1" ht="14.25" spans="1:7">
      <c r="A299" s="10">
        <v>298</v>
      </c>
      <c r="B299" s="11" t="s">
        <v>935</v>
      </c>
      <c r="C299" s="12" t="s">
        <v>936</v>
      </c>
      <c r="D299" s="13" t="s">
        <v>8</v>
      </c>
      <c r="E299" s="14" t="s">
        <v>937</v>
      </c>
      <c r="F299" s="12" t="s">
        <v>918</v>
      </c>
      <c r="G299" s="12" t="s">
        <v>38</v>
      </c>
    </row>
    <row r="300" s="2" customFormat="1" ht="14.25" spans="1:7">
      <c r="A300" s="10">
        <v>299</v>
      </c>
      <c r="B300" s="11" t="s">
        <v>938</v>
      </c>
      <c r="C300" s="12" t="s">
        <v>939</v>
      </c>
      <c r="D300" s="13" t="s">
        <v>8</v>
      </c>
      <c r="E300" s="14" t="s">
        <v>940</v>
      </c>
      <c r="F300" s="12" t="s">
        <v>941</v>
      </c>
      <c r="G300" s="12" t="s">
        <v>38</v>
      </c>
    </row>
    <row r="301" s="2" customFormat="1" ht="14.25" spans="1:7">
      <c r="A301" s="10">
        <v>300</v>
      </c>
      <c r="B301" s="11" t="s">
        <v>942</v>
      </c>
      <c r="C301" s="12" t="s">
        <v>943</v>
      </c>
      <c r="D301" s="13" t="s">
        <v>8</v>
      </c>
      <c r="E301" s="14" t="s">
        <v>944</v>
      </c>
      <c r="F301" s="12" t="s">
        <v>941</v>
      </c>
      <c r="G301" s="12" t="s">
        <v>38</v>
      </c>
    </row>
    <row r="302" s="2" customFormat="1" ht="14.25" spans="1:7">
      <c r="A302" s="10">
        <v>301</v>
      </c>
      <c r="B302" s="11" t="s">
        <v>945</v>
      </c>
      <c r="C302" s="12" t="s">
        <v>946</v>
      </c>
      <c r="D302" s="13" t="s">
        <v>8</v>
      </c>
      <c r="E302" s="14" t="s">
        <v>947</v>
      </c>
      <c r="F302" s="12" t="s">
        <v>941</v>
      </c>
      <c r="G302" s="12" t="s">
        <v>38</v>
      </c>
    </row>
    <row r="303" s="2" customFormat="1" ht="14.25" spans="1:7">
      <c r="A303" s="10">
        <v>302</v>
      </c>
      <c r="B303" s="11" t="s">
        <v>948</v>
      </c>
      <c r="C303" s="12" t="s">
        <v>949</v>
      </c>
      <c r="D303" s="13" t="s">
        <v>8</v>
      </c>
      <c r="E303" s="14" t="s">
        <v>950</v>
      </c>
      <c r="F303" s="12" t="s">
        <v>941</v>
      </c>
      <c r="G303" s="12" t="s">
        <v>38</v>
      </c>
    </row>
    <row r="304" s="2" customFormat="1" ht="14.25" spans="1:7">
      <c r="A304" s="10">
        <v>303</v>
      </c>
      <c r="B304" s="11" t="s">
        <v>951</v>
      </c>
      <c r="C304" s="12" t="s">
        <v>952</v>
      </c>
      <c r="D304" s="13" t="s">
        <v>8</v>
      </c>
      <c r="E304" s="14" t="s">
        <v>953</v>
      </c>
      <c r="F304" s="12" t="s">
        <v>941</v>
      </c>
      <c r="G304" s="12" t="s">
        <v>38</v>
      </c>
    </row>
    <row r="305" s="2" customFormat="1" ht="14.25" spans="1:7">
      <c r="A305" s="10">
        <v>304</v>
      </c>
      <c r="B305" s="11" t="s">
        <v>954</v>
      </c>
      <c r="C305" s="12" t="s">
        <v>955</v>
      </c>
      <c r="D305" s="13" t="s">
        <v>8</v>
      </c>
      <c r="E305" s="14" t="s">
        <v>956</v>
      </c>
      <c r="F305" s="12" t="s">
        <v>941</v>
      </c>
      <c r="G305" s="12" t="s">
        <v>38</v>
      </c>
    </row>
    <row r="306" s="2" customFormat="1" ht="14.25" spans="1:7">
      <c r="A306" s="10">
        <v>305</v>
      </c>
      <c r="B306" s="11" t="s">
        <v>957</v>
      </c>
      <c r="C306" s="12" t="s">
        <v>958</v>
      </c>
      <c r="D306" s="13" t="s">
        <v>8</v>
      </c>
      <c r="E306" s="14" t="s">
        <v>959</v>
      </c>
      <c r="F306" s="12" t="s">
        <v>941</v>
      </c>
      <c r="G306" s="12" t="s">
        <v>38</v>
      </c>
    </row>
    <row r="307" s="2" customFormat="1" ht="14.25" spans="1:7">
      <c r="A307" s="10">
        <v>306</v>
      </c>
      <c r="B307" s="11" t="s">
        <v>960</v>
      </c>
      <c r="C307" s="12" t="s">
        <v>961</v>
      </c>
      <c r="D307" s="13" t="s">
        <v>8</v>
      </c>
      <c r="E307" s="14" t="s">
        <v>962</v>
      </c>
      <c r="F307" s="12" t="s">
        <v>941</v>
      </c>
      <c r="G307" s="12" t="s">
        <v>38</v>
      </c>
    </row>
    <row r="308" s="2" customFormat="1" ht="14.25" spans="1:7">
      <c r="A308" s="10">
        <v>307</v>
      </c>
      <c r="B308" s="11" t="s">
        <v>963</v>
      </c>
      <c r="C308" s="12" t="s">
        <v>964</v>
      </c>
      <c r="D308" s="13" t="s">
        <v>8</v>
      </c>
      <c r="E308" s="14" t="s">
        <v>965</v>
      </c>
      <c r="F308" s="12" t="s">
        <v>941</v>
      </c>
      <c r="G308" s="12" t="s">
        <v>38</v>
      </c>
    </row>
    <row r="309" s="2" customFormat="1" ht="14.25" spans="1:7">
      <c r="A309" s="10">
        <v>308</v>
      </c>
      <c r="B309" s="11" t="s">
        <v>966</v>
      </c>
      <c r="C309" s="12" t="s">
        <v>967</v>
      </c>
      <c r="D309" s="13" t="s">
        <v>8</v>
      </c>
      <c r="E309" s="14" t="s">
        <v>968</v>
      </c>
      <c r="F309" s="12" t="s">
        <v>969</v>
      </c>
      <c r="G309" s="12" t="s">
        <v>38</v>
      </c>
    </row>
    <row r="310" s="2" customFormat="1" ht="14.25" spans="1:7">
      <c r="A310" s="10">
        <v>309</v>
      </c>
      <c r="B310" s="11" t="s">
        <v>970</v>
      </c>
      <c r="C310" s="12" t="s">
        <v>971</v>
      </c>
      <c r="D310" s="13" t="s">
        <v>8</v>
      </c>
      <c r="E310" s="14" t="s">
        <v>972</v>
      </c>
      <c r="F310" s="12" t="s">
        <v>973</v>
      </c>
      <c r="G310" s="12" t="s">
        <v>38</v>
      </c>
    </row>
    <row r="311" s="2" customFormat="1" ht="14.25" spans="1:7">
      <c r="A311" s="10">
        <v>310</v>
      </c>
      <c r="B311" s="11" t="s">
        <v>974</v>
      </c>
      <c r="C311" s="12" t="s">
        <v>975</v>
      </c>
      <c r="D311" s="13" t="s">
        <v>8</v>
      </c>
      <c r="E311" s="14" t="s">
        <v>976</v>
      </c>
      <c r="F311" s="12" t="s">
        <v>973</v>
      </c>
      <c r="G311" s="12" t="s">
        <v>38</v>
      </c>
    </row>
    <row r="312" s="2" customFormat="1" ht="14.25" spans="1:7">
      <c r="A312" s="10">
        <v>311</v>
      </c>
      <c r="B312" s="11" t="s">
        <v>977</v>
      </c>
      <c r="C312" s="12" t="s">
        <v>978</v>
      </c>
      <c r="D312" s="13" t="s">
        <v>8</v>
      </c>
      <c r="E312" s="14" t="s">
        <v>979</v>
      </c>
      <c r="F312" s="12" t="s">
        <v>973</v>
      </c>
      <c r="G312" s="12" t="s">
        <v>38</v>
      </c>
    </row>
    <row r="313" s="2" customFormat="1" ht="14.25" spans="1:7">
      <c r="A313" s="10">
        <v>312</v>
      </c>
      <c r="B313" s="11" t="s">
        <v>980</v>
      </c>
      <c r="C313" s="12" t="s">
        <v>981</v>
      </c>
      <c r="D313" s="13" t="s">
        <v>8</v>
      </c>
      <c r="E313" s="14" t="s">
        <v>982</v>
      </c>
      <c r="F313" s="12" t="s">
        <v>973</v>
      </c>
      <c r="G313" s="12" t="s">
        <v>38</v>
      </c>
    </row>
    <row r="314" s="2" customFormat="1" ht="14.25" spans="1:7">
      <c r="A314" s="10">
        <v>313</v>
      </c>
      <c r="B314" s="11" t="s">
        <v>983</v>
      </c>
      <c r="C314" s="12" t="s">
        <v>984</v>
      </c>
      <c r="D314" s="13" t="s">
        <v>8</v>
      </c>
      <c r="E314" s="14" t="s">
        <v>985</v>
      </c>
      <c r="F314" s="12" t="s">
        <v>973</v>
      </c>
      <c r="G314" s="12" t="s">
        <v>38</v>
      </c>
    </row>
    <row r="315" s="2" customFormat="1" ht="14.25" spans="1:7">
      <c r="A315" s="10">
        <v>314</v>
      </c>
      <c r="B315" s="11" t="s">
        <v>986</v>
      </c>
      <c r="C315" s="12" t="s">
        <v>987</v>
      </c>
      <c r="D315" s="13" t="s">
        <v>8</v>
      </c>
      <c r="E315" s="14" t="s">
        <v>988</v>
      </c>
      <c r="F315" s="12" t="s">
        <v>973</v>
      </c>
      <c r="G315" s="12" t="s">
        <v>38</v>
      </c>
    </row>
    <row r="316" s="2" customFormat="1" ht="14.25" spans="1:7">
      <c r="A316" s="10">
        <v>315</v>
      </c>
      <c r="B316" s="11" t="s">
        <v>989</v>
      </c>
      <c r="C316" s="12" t="s">
        <v>990</v>
      </c>
      <c r="D316" s="13" t="s">
        <v>8</v>
      </c>
      <c r="E316" s="14" t="s">
        <v>991</v>
      </c>
      <c r="F316" s="12" t="s">
        <v>973</v>
      </c>
      <c r="G316" s="12" t="s">
        <v>38</v>
      </c>
    </row>
    <row r="317" s="2" customFormat="1" ht="14.25" spans="1:7">
      <c r="A317" s="10">
        <v>316</v>
      </c>
      <c r="B317" s="11" t="s">
        <v>992</v>
      </c>
      <c r="C317" s="12" t="s">
        <v>993</v>
      </c>
      <c r="D317" s="13" t="s">
        <v>8</v>
      </c>
      <c r="E317" s="14" t="s">
        <v>994</v>
      </c>
      <c r="F317" s="12" t="s">
        <v>973</v>
      </c>
      <c r="G317" s="12" t="s">
        <v>38</v>
      </c>
    </row>
    <row r="318" s="2" customFormat="1" ht="14.25" spans="1:7">
      <c r="A318" s="10">
        <v>317</v>
      </c>
      <c r="B318" s="11" t="s">
        <v>995</v>
      </c>
      <c r="C318" s="12" t="s">
        <v>996</v>
      </c>
      <c r="D318" s="13" t="s">
        <v>8</v>
      </c>
      <c r="E318" s="14" t="s">
        <v>997</v>
      </c>
      <c r="F318" s="12" t="s">
        <v>973</v>
      </c>
      <c r="G318" s="12" t="s">
        <v>38</v>
      </c>
    </row>
    <row r="319" s="2" customFormat="1" ht="14.25" spans="1:7">
      <c r="A319" s="10">
        <v>318</v>
      </c>
      <c r="B319" s="11" t="s">
        <v>998</v>
      </c>
      <c r="C319" s="12" t="s">
        <v>999</v>
      </c>
      <c r="D319" s="13" t="s">
        <v>8</v>
      </c>
      <c r="E319" s="14" t="s">
        <v>1000</v>
      </c>
      <c r="F319" s="12" t="s">
        <v>973</v>
      </c>
      <c r="G319" s="12" t="s">
        <v>38</v>
      </c>
    </row>
    <row r="320" s="2" customFormat="1" ht="14.25" spans="1:7">
      <c r="A320" s="10">
        <v>319</v>
      </c>
      <c r="B320" s="11" t="s">
        <v>1001</v>
      </c>
      <c r="C320" s="12" t="s">
        <v>1002</v>
      </c>
      <c r="D320" s="13" t="s">
        <v>8</v>
      </c>
      <c r="E320" s="14" t="s">
        <v>1003</v>
      </c>
      <c r="F320" s="12" t="s">
        <v>973</v>
      </c>
      <c r="G320" s="12" t="s">
        <v>38</v>
      </c>
    </row>
    <row r="321" s="2" customFormat="1" ht="14.25" spans="1:7">
      <c r="A321" s="10">
        <v>320</v>
      </c>
      <c r="B321" s="11" t="s">
        <v>1004</v>
      </c>
      <c r="C321" s="12" t="s">
        <v>1005</v>
      </c>
      <c r="D321" s="13" t="s">
        <v>8</v>
      </c>
      <c r="E321" s="14" t="s">
        <v>1006</v>
      </c>
      <c r="F321" s="12" t="s">
        <v>973</v>
      </c>
      <c r="G321" s="12" t="s">
        <v>38</v>
      </c>
    </row>
    <row r="322" s="2" customFormat="1" ht="14.25" spans="1:7">
      <c r="A322" s="10">
        <v>321</v>
      </c>
      <c r="B322" s="11" t="s">
        <v>1007</v>
      </c>
      <c r="C322" s="12" t="s">
        <v>1008</v>
      </c>
      <c r="D322" s="13" t="s">
        <v>8</v>
      </c>
      <c r="E322" s="14" t="s">
        <v>1009</v>
      </c>
      <c r="F322" s="12" t="s">
        <v>1010</v>
      </c>
      <c r="G322" s="12" t="s">
        <v>38</v>
      </c>
    </row>
    <row r="323" s="2" customFormat="1" ht="14.25" spans="1:7">
      <c r="A323" s="10">
        <v>322</v>
      </c>
      <c r="B323" s="11" t="s">
        <v>1011</v>
      </c>
      <c r="C323" s="12" t="s">
        <v>1012</v>
      </c>
      <c r="D323" s="13" t="s">
        <v>8</v>
      </c>
      <c r="E323" s="14" t="s">
        <v>1013</v>
      </c>
      <c r="F323" s="12" t="s">
        <v>1010</v>
      </c>
      <c r="G323" s="12" t="s">
        <v>38</v>
      </c>
    </row>
    <row r="324" s="2" customFormat="1" ht="14.25" spans="1:7">
      <c r="A324" s="10">
        <v>323</v>
      </c>
      <c r="B324" s="11" t="s">
        <v>1014</v>
      </c>
      <c r="C324" s="12" t="s">
        <v>1015</v>
      </c>
      <c r="D324" s="13" t="s">
        <v>8</v>
      </c>
      <c r="E324" s="14" t="s">
        <v>1016</v>
      </c>
      <c r="F324" s="12" t="s">
        <v>1010</v>
      </c>
      <c r="G324" s="12" t="s">
        <v>38</v>
      </c>
    </row>
    <row r="325" s="2" customFormat="1" ht="14.25" spans="1:7">
      <c r="A325" s="10">
        <v>324</v>
      </c>
      <c r="B325" s="11" t="s">
        <v>1017</v>
      </c>
      <c r="C325" s="12" t="s">
        <v>1018</v>
      </c>
      <c r="D325" s="13" t="s">
        <v>8</v>
      </c>
      <c r="E325" s="14" t="s">
        <v>1019</v>
      </c>
      <c r="F325" s="12" t="s">
        <v>1010</v>
      </c>
      <c r="G325" s="12" t="s">
        <v>38</v>
      </c>
    </row>
    <row r="326" s="2" customFormat="1" ht="14.25" spans="1:7">
      <c r="A326" s="10">
        <v>325</v>
      </c>
      <c r="B326" s="11" t="s">
        <v>1020</v>
      </c>
      <c r="C326" s="12" t="s">
        <v>1021</v>
      </c>
      <c r="D326" s="13" t="s">
        <v>8</v>
      </c>
      <c r="E326" s="14" t="s">
        <v>1022</v>
      </c>
      <c r="F326" s="12" t="s">
        <v>1010</v>
      </c>
      <c r="G326" s="12" t="s">
        <v>38</v>
      </c>
    </row>
    <row r="327" s="2" customFormat="1" ht="14.25" spans="1:7">
      <c r="A327" s="10">
        <v>326</v>
      </c>
      <c r="B327" s="11" t="s">
        <v>1023</v>
      </c>
      <c r="C327" s="12" t="s">
        <v>1024</v>
      </c>
      <c r="D327" s="13" t="s">
        <v>8</v>
      </c>
      <c r="E327" s="14" t="s">
        <v>1025</v>
      </c>
      <c r="F327" s="12" t="s">
        <v>1010</v>
      </c>
      <c r="G327" s="12" t="s">
        <v>38</v>
      </c>
    </row>
    <row r="328" s="2" customFormat="1" ht="14.25" spans="1:7">
      <c r="A328" s="10">
        <v>327</v>
      </c>
      <c r="B328" s="11" t="s">
        <v>1026</v>
      </c>
      <c r="C328" s="12" t="s">
        <v>1027</v>
      </c>
      <c r="D328" s="13" t="s">
        <v>8</v>
      </c>
      <c r="E328" s="14" t="s">
        <v>1028</v>
      </c>
      <c r="F328" s="12" t="s">
        <v>973</v>
      </c>
      <c r="G328" s="12" t="s">
        <v>38</v>
      </c>
    </row>
    <row r="329" s="2" customFormat="1" ht="14.25" spans="1:7">
      <c r="A329" s="10">
        <v>328</v>
      </c>
      <c r="B329" s="11" t="s">
        <v>1029</v>
      </c>
      <c r="C329" s="12" t="s">
        <v>1030</v>
      </c>
      <c r="D329" s="13" t="s">
        <v>8</v>
      </c>
      <c r="E329" s="14" t="s">
        <v>1031</v>
      </c>
      <c r="F329" s="12" t="s">
        <v>1010</v>
      </c>
      <c r="G329" s="12" t="s">
        <v>38</v>
      </c>
    </row>
    <row r="330" s="2" customFormat="1" ht="14.25" spans="1:7">
      <c r="A330" s="10">
        <v>329</v>
      </c>
      <c r="B330" s="11" t="s">
        <v>1032</v>
      </c>
      <c r="C330" s="12" t="s">
        <v>1033</v>
      </c>
      <c r="D330" s="13" t="s">
        <v>8</v>
      </c>
      <c r="E330" s="14" t="s">
        <v>1034</v>
      </c>
      <c r="F330" s="12" t="s">
        <v>1010</v>
      </c>
      <c r="G330" s="12" t="s">
        <v>38</v>
      </c>
    </row>
    <row r="331" s="2" customFormat="1" ht="14.25" spans="1:7">
      <c r="A331" s="10">
        <v>330</v>
      </c>
      <c r="B331" s="11" t="s">
        <v>1035</v>
      </c>
      <c r="C331" s="12" t="s">
        <v>1036</v>
      </c>
      <c r="D331" s="13" t="s">
        <v>8</v>
      </c>
      <c r="E331" s="14" t="s">
        <v>1037</v>
      </c>
      <c r="F331" s="12" t="s">
        <v>1010</v>
      </c>
      <c r="G331" s="12" t="s">
        <v>38</v>
      </c>
    </row>
    <row r="332" s="2" customFormat="1" ht="14.25" spans="1:7">
      <c r="A332" s="10">
        <v>331</v>
      </c>
      <c r="B332" s="11" t="s">
        <v>1038</v>
      </c>
      <c r="C332" s="12" t="s">
        <v>1039</v>
      </c>
      <c r="D332" s="13" t="s">
        <v>8</v>
      </c>
      <c r="E332" s="14" t="s">
        <v>1040</v>
      </c>
      <c r="F332" s="12" t="s">
        <v>1010</v>
      </c>
      <c r="G332" s="12" t="s">
        <v>38</v>
      </c>
    </row>
    <row r="333" s="2" customFormat="1" ht="14.25" spans="1:7">
      <c r="A333" s="10">
        <v>332</v>
      </c>
      <c r="B333" s="11" t="s">
        <v>1041</v>
      </c>
      <c r="C333" s="12" t="s">
        <v>1042</v>
      </c>
      <c r="D333" s="13" t="s">
        <v>8</v>
      </c>
      <c r="E333" s="14" t="s">
        <v>1043</v>
      </c>
      <c r="F333" s="12" t="s">
        <v>1010</v>
      </c>
      <c r="G333" s="12" t="s">
        <v>38</v>
      </c>
    </row>
    <row r="334" s="2" customFormat="1" ht="14.25" spans="1:7">
      <c r="A334" s="10">
        <v>333</v>
      </c>
      <c r="B334" s="11" t="s">
        <v>1044</v>
      </c>
      <c r="C334" s="12" t="s">
        <v>1045</v>
      </c>
      <c r="D334" s="13" t="s">
        <v>8</v>
      </c>
      <c r="E334" s="14" t="s">
        <v>1046</v>
      </c>
      <c r="F334" s="12" t="s">
        <v>1010</v>
      </c>
      <c r="G334" s="12" t="s">
        <v>38</v>
      </c>
    </row>
    <row r="335" s="2" customFormat="1" ht="14.25" spans="1:7">
      <c r="A335" s="10">
        <v>334</v>
      </c>
      <c r="B335" s="11" t="s">
        <v>1047</v>
      </c>
      <c r="C335" s="12" t="s">
        <v>1048</v>
      </c>
      <c r="D335" s="13" t="s">
        <v>8</v>
      </c>
      <c r="E335" s="14" t="s">
        <v>1049</v>
      </c>
      <c r="F335" s="12" t="s">
        <v>1010</v>
      </c>
      <c r="G335" s="12" t="s">
        <v>38</v>
      </c>
    </row>
    <row r="336" s="2" customFormat="1" ht="14.25" spans="1:7">
      <c r="A336" s="10">
        <v>335</v>
      </c>
      <c r="B336" s="11" t="s">
        <v>1050</v>
      </c>
      <c r="C336" s="12" t="s">
        <v>1051</v>
      </c>
      <c r="D336" s="13" t="s">
        <v>8</v>
      </c>
      <c r="E336" s="14" t="s">
        <v>1052</v>
      </c>
      <c r="F336" s="12" t="s">
        <v>1010</v>
      </c>
      <c r="G336" s="12" t="s">
        <v>38</v>
      </c>
    </row>
    <row r="337" s="2" customFormat="1" ht="14.25" spans="1:7">
      <c r="A337" s="10">
        <v>336</v>
      </c>
      <c r="B337" s="11" t="s">
        <v>1053</v>
      </c>
      <c r="C337" s="12" t="s">
        <v>1054</v>
      </c>
      <c r="D337" s="13" t="s">
        <v>8</v>
      </c>
      <c r="E337" s="14" t="s">
        <v>1055</v>
      </c>
      <c r="F337" s="12" t="s">
        <v>1010</v>
      </c>
      <c r="G337" s="12" t="s">
        <v>38</v>
      </c>
    </row>
    <row r="338" s="2" customFormat="1" ht="14.25" spans="1:7">
      <c r="A338" s="10">
        <v>337</v>
      </c>
      <c r="B338" s="11" t="s">
        <v>1056</v>
      </c>
      <c r="C338" s="12" t="s">
        <v>1057</v>
      </c>
      <c r="D338" s="13" t="s">
        <v>8</v>
      </c>
      <c r="E338" s="14" t="s">
        <v>1058</v>
      </c>
      <c r="F338" s="12" t="s">
        <v>1010</v>
      </c>
      <c r="G338" s="12" t="s">
        <v>38</v>
      </c>
    </row>
    <row r="339" s="2" customFormat="1" ht="14.25" spans="1:7">
      <c r="A339" s="10">
        <v>338</v>
      </c>
      <c r="B339" s="11" t="s">
        <v>1059</v>
      </c>
      <c r="C339" s="12" t="s">
        <v>1060</v>
      </c>
      <c r="D339" s="13" t="s">
        <v>8</v>
      </c>
      <c r="E339" s="14" t="s">
        <v>1061</v>
      </c>
      <c r="F339" s="12" t="s">
        <v>1010</v>
      </c>
      <c r="G339" s="12" t="s">
        <v>38</v>
      </c>
    </row>
    <row r="340" s="2" customFormat="1" ht="14.25" spans="1:7">
      <c r="A340" s="10">
        <v>339</v>
      </c>
      <c r="B340" s="11" t="s">
        <v>1062</v>
      </c>
      <c r="C340" s="12" t="s">
        <v>1063</v>
      </c>
      <c r="D340" s="13" t="s">
        <v>8</v>
      </c>
      <c r="E340" s="14" t="s">
        <v>1064</v>
      </c>
      <c r="F340" s="12" t="s">
        <v>1010</v>
      </c>
      <c r="G340" s="12" t="s">
        <v>38</v>
      </c>
    </row>
    <row r="341" s="2" customFormat="1" ht="14.25" spans="1:7">
      <c r="A341" s="10">
        <v>340</v>
      </c>
      <c r="B341" s="11" t="s">
        <v>1065</v>
      </c>
      <c r="C341" s="12" t="s">
        <v>1066</v>
      </c>
      <c r="D341" s="13" t="s">
        <v>8</v>
      </c>
      <c r="E341" s="14" t="s">
        <v>1067</v>
      </c>
      <c r="F341" s="12" t="s">
        <v>1010</v>
      </c>
      <c r="G341" s="12" t="s">
        <v>38</v>
      </c>
    </row>
    <row r="342" s="2" customFormat="1" ht="14.25" spans="1:7">
      <c r="A342" s="10">
        <v>341</v>
      </c>
      <c r="B342" s="11" t="s">
        <v>1068</v>
      </c>
      <c r="C342" s="12" t="s">
        <v>1069</v>
      </c>
      <c r="D342" s="13" t="s">
        <v>8</v>
      </c>
      <c r="E342" s="14" t="s">
        <v>1070</v>
      </c>
      <c r="F342" s="12" t="s">
        <v>969</v>
      </c>
      <c r="G342" s="12" t="s">
        <v>38</v>
      </c>
    </row>
    <row r="343" s="2" customFormat="1" ht="14.25" spans="1:7">
      <c r="A343" s="10">
        <v>342</v>
      </c>
      <c r="B343" s="11" t="s">
        <v>1071</v>
      </c>
      <c r="C343" s="12" t="s">
        <v>1072</v>
      </c>
      <c r="D343" s="13" t="s">
        <v>8</v>
      </c>
      <c r="E343" s="14" t="s">
        <v>1073</v>
      </c>
      <c r="F343" s="12" t="s">
        <v>1074</v>
      </c>
      <c r="G343" s="12" t="s">
        <v>753</v>
      </c>
    </row>
    <row r="344" s="2" customFormat="1" ht="14.25" spans="1:7">
      <c r="A344" s="10">
        <v>343</v>
      </c>
      <c r="B344" s="11" t="s">
        <v>1075</v>
      </c>
      <c r="C344" s="12" t="s">
        <v>1076</v>
      </c>
      <c r="D344" s="13" t="s">
        <v>8</v>
      </c>
      <c r="E344" s="14" t="s">
        <v>1077</v>
      </c>
      <c r="F344" s="12" t="s">
        <v>969</v>
      </c>
      <c r="G344" s="12" t="s">
        <v>38</v>
      </c>
    </row>
    <row r="345" s="2" customFormat="1" ht="14.25" spans="1:7">
      <c r="A345" s="10">
        <v>344</v>
      </c>
      <c r="B345" s="11" t="s">
        <v>1078</v>
      </c>
      <c r="C345" s="12" t="s">
        <v>1079</v>
      </c>
      <c r="D345" s="13" t="s">
        <v>8</v>
      </c>
      <c r="E345" s="14" t="s">
        <v>1080</v>
      </c>
      <c r="F345" s="12" t="s">
        <v>969</v>
      </c>
      <c r="G345" s="12" t="s">
        <v>38</v>
      </c>
    </row>
    <row r="346" s="2" customFormat="1" ht="14.25" spans="1:7">
      <c r="A346" s="10">
        <v>345</v>
      </c>
      <c r="B346" s="11" t="s">
        <v>1081</v>
      </c>
      <c r="C346" s="12" t="s">
        <v>1082</v>
      </c>
      <c r="D346" s="13" t="s">
        <v>8</v>
      </c>
      <c r="E346" s="14" t="s">
        <v>1083</v>
      </c>
      <c r="F346" s="12" t="s">
        <v>973</v>
      </c>
      <c r="G346" s="12" t="s">
        <v>38</v>
      </c>
    </row>
    <row r="347" s="2" customFormat="1" ht="14.25" spans="1:7">
      <c r="A347" s="10">
        <v>346</v>
      </c>
      <c r="B347" s="11" t="s">
        <v>1084</v>
      </c>
      <c r="C347" s="12" t="s">
        <v>1085</v>
      </c>
      <c r="D347" s="13" t="s">
        <v>8</v>
      </c>
      <c r="E347" s="14" t="s">
        <v>1086</v>
      </c>
      <c r="F347" s="12" t="s">
        <v>969</v>
      </c>
      <c r="G347" s="12" t="s">
        <v>38</v>
      </c>
    </row>
    <row r="348" s="2" customFormat="1" ht="14.25" spans="1:7">
      <c r="A348" s="10">
        <v>347</v>
      </c>
      <c r="B348" s="11" t="s">
        <v>1087</v>
      </c>
      <c r="C348" s="12" t="s">
        <v>1088</v>
      </c>
      <c r="D348" s="13" t="s">
        <v>8</v>
      </c>
      <c r="E348" s="14" t="s">
        <v>1089</v>
      </c>
      <c r="F348" s="12" t="s">
        <v>969</v>
      </c>
      <c r="G348" s="12" t="s">
        <v>38</v>
      </c>
    </row>
    <row r="349" s="2" customFormat="1" ht="14.25" spans="1:7">
      <c r="A349" s="10">
        <v>348</v>
      </c>
      <c r="B349" s="11" t="s">
        <v>1090</v>
      </c>
      <c r="C349" s="12" t="s">
        <v>1091</v>
      </c>
      <c r="D349" s="13" t="s">
        <v>8</v>
      </c>
      <c r="E349" s="14" t="s">
        <v>1092</v>
      </c>
      <c r="F349" s="12" t="s">
        <v>973</v>
      </c>
      <c r="G349" s="12" t="s">
        <v>38</v>
      </c>
    </row>
    <row r="350" s="2" customFormat="1" ht="14.25" spans="1:7">
      <c r="A350" s="10">
        <v>349</v>
      </c>
      <c r="B350" s="11" t="s">
        <v>1093</v>
      </c>
      <c r="C350" s="12" t="s">
        <v>1094</v>
      </c>
      <c r="D350" s="13" t="s">
        <v>8</v>
      </c>
      <c r="E350" s="14" t="s">
        <v>1095</v>
      </c>
      <c r="F350" s="12" t="s">
        <v>969</v>
      </c>
      <c r="G350" s="12" t="s">
        <v>38</v>
      </c>
    </row>
    <row r="351" s="2" customFormat="1" ht="14.25" spans="1:7">
      <c r="A351" s="10">
        <v>350</v>
      </c>
      <c r="B351" s="11" t="s">
        <v>1096</v>
      </c>
      <c r="C351" s="12" t="s">
        <v>1097</v>
      </c>
      <c r="D351" s="13" t="s">
        <v>8</v>
      </c>
      <c r="E351" s="14" t="s">
        <v>1098</v>
      </c>
      <c r="F351" s="12" t="s">
        <v>969</v>
      </c>
      <c r="G351" s="12" t="s">
        <v>38</v>
      </c>
    </row>
    <row r="352" s="2" customFormat="1" ht="14.25" spans="1:7">
      <c r="A352" s="10">
        <v>351</v>
      </c>
      <c r="B352" s="11" t="s">
        <v>1099</v>
      </c>
      <c r="C352" s="12" t="s">
        <v>1100</v>
      </c>
      <c r="D352" s="13" t="s">
        <v>8</v>
      </c>
      <c r="E352" s="14" t="s">
        <v>1101</v>
      </c>
      <c r="F352" s="12" t="s">
        <v>969</v>
      </c>
      <c r="G352" s="12" t="s">
        <v>38</v>
      </c>
    </row>
    <row r="353" s="2" customFormat="1" ht="14.25" spans="1:7">
      <c r="A353" s="10">
        <v>352</v>
      </c>
      <c r="B353" s="11" t="s">
        <v>1102</v>
      </c>
      <c r="C353" s="12" t="s">
        <v>1103</v>
      </c>
      <c r="D353" s="13" t="s">
        <v>8</v>
      </c>
      <c r="E353" s="14" t="s">
        <v>1104</v>
      </c>
      <c r="F353" s="12" t="s">
        <v>1105</v>
      </c>
      <c r="G353" s="12" t="s">
        <v>38</v>
      </c>
    </row>
    <row r="354" s="2" customFormat="1" ht="14.25" spans="1:7">
      <c r="A354" s="10">
        <v>353</v>
      </c>
      <c r="B354" s="11" t="s">
        <v>1106</v>
      </c>
      <c r="C354" s="12" t="s">
        <v>1107</v>
      </c>
      <c r="D354" s="13" t="s">
        <v>8</v>
      </c>
      <c r="E354" s="14" t="s">
        <v>1108</v>
      </c>
      <c r="F354" s="12" t="s">
        <v>1105</v>
      </c>
      <c r="G354" s="12" t="s">
        <v>38</v>
      </c>
    </row>
    <row r="355" s="2" customFormat="1" ht="14.25" spans="1:7">
      <c r="A355" s="10">
        <v>354</v>
      </c>
      <c r="B355" s="11" t="s">
        <v>1109</v>
      </c>
      <c r="C355" s="12" t="s">
        <v>1110</v>
      </c>
      <c r="D355" s="13" t="s">
        <v>8</v>
      </c>
      <c r="E355" s="14" t="s">
        <v>1111</v>
      </c>
      <c r="F355" s="12" t="s">
        <v>1105</v>
      </c>
      <c r="G355" s="12" t="s">
        <v>38</v>
      </c>
    </row>
    <row r="356" s="2" customFormat="1" ht="14.25" spans="1:7">
      <c r="A356" s="10">
        <v>355</v>
      </c>
      <c r="B356" s="11" t="s">
        <v>1112</v>
      </c>
      <c r="C356" s="12" t="s">
        <v>1113</v>
      </c>
      <c r="D356" s="13" t="s">
        <v>8</v>
      </c>
      <c r="E356" s="14" t="s">
        <v>1114</v>
      </c>
      <c r="F356" s="12" t="s">
        <v>1105</v>
      </c>
      <c r="G356" s="12" t="s">
        <v>38</v>
      </c>
    </row>
    <row r="357" s="2" customFormat="1" ht="14.25" spans="1:7">
      <c r="A357" s="10">
        <v>356</v>
      </c>
      <c r="B357" s="11" t="s">
        <v>1115</v>
      </c>
      <c r="C357" s="12" t="s">
        <v>1116</v>
      </c>
      <c r="D357" s="13" t="s">
        <v>8</v>
      </c>
      <c r="E357" s="14" t="s">
        <v>1117</v>
      </c>
      <c r="F357" s="12" t="s">
        <v>1105</v>
      </c>
      <c r="G357" s="12" t="s">
        <v>38</v>
      </c>
    </row>
    <row r="358" s="2" customFormat="1" ht="14.25" spans="1:7">
      <c r="A358" s="10">
        <v>357</v>
      </c>
      <c r="B358" s="11" t="s">
        <v>1118</v>
      </c>
      <c r="C358" s="12" t="s">
        <v>1119</v>
      </c>
      <c r="D358" s="13" t="s">
        <v>8</v>
      </c>
      <c r="E358" s="14" t="s">
        <v>1120</v>
      </c>
      <c r="F358" s="12" t="s">
        <v>1105</v>
      </c>
      <c r="G358" s="12" t="s">
        <v>38</v>
      </c>
    </row>
    <row r="359" s="2" customFormat="1" ht="14.25" spans="1:7">
      <c r="A359" s="10">
        <v>358</v>
      </c>
      <c r="B359" s="11" t="s">
        <v>1121</v>
      </c>
      <c r="C359" s="12" t="s">
        <v>1122</v>
      </c>
      <c r="D359" s="13" t="s">
        <v>8</v>
      </c>
      <c r="E359" s="14" t="s">
        <v>1123</v>
      </c>
      <c r="F359" s="12" t="s">
        <v>1105</v>
      </c>
      <c r="G359" s="12" t="s">
        <v>38</v>
      </c>
    </row>
    <row r="360" s="2" customFormat="1" ht="14.25" spans="1:7">
      <c r="A360" s="10">
        <v>359</v>
      </c>
      <c r="B360" s="11" t="s">
        <v>1124</v>
      </c>
      <c r="C360" s="12" t="s">
        <v>1125</v>
      </c>
      <c r="D360" s="13" t="s">
        <v>8</v>
      </c>
      <c r="E360" s="14" t="s">
        <v>1126</v>
      </c>
      <c r="F360" s="12" t="s">
        <v>1105</v>
      </c>
      <c r="G360" s="12" t="s">
        <v>38</v>
      </c>
    </row>
    <row r="361" s="2" customFormat="1" ht="14.25" spans="1:7">
      <c r="A361" s="10">
        <v>360</v>
      </c>
      <c r="B361" s="11" t="s">
        <v>1127</v>
      </c>
      <c r="C361" s="12" t="s">
        <v>1128</v>
      </c>
      <c r="D361" s="13" t="s">
        <v>8</v>
      </c>
      <c r="E361" s="14" t="s">
        <v>1129</v>
      </c>
      <c r="F361" s="12" t="s">
        <v>1105</v>
      </c>
      <c r="G361" s="12" t="s">
        <v>38</v>
      </c>
    </row>
    <row r="362" s="2" customFormat="1" ht="14.25" spans="1:7">
      <c r="A362" s="10">
        <v>361</v>
      </c>
      <c r="B362" s="11" t="s">
        <v>1130</v>
      </c>
      <c r="C362" s="12" t="s">
        <v>1131</v>
      </c>
      <c r="D362" s="13" t="s">
        <v>8</v>
      </c>
      <c r="E362" s="14" t="s">
        <v>1132</v>
      </c>
      <c r="F362" s="12" t="s">
        <v>1105</v>
      </c>
      <c r="G362" s="12" t="s">
        <v>38</v>
      </c>
    </row>
    <row r="363" s="2" customFormat="1" ht="14.25" spans="1:7">
      <c r="A363" s="10">
        <v>362</v>
      </c>
      <c r="B363" s="11" t="s">
        <v>1133</v>
      </c>
      <c r="C363" s="12" t="s">
        <v>1134</v>
      </c>
      <c r="D363" s="13" t="s">
        <v>8</v>
      </c>
      <c r="E363" s="14" t="s">
        <v>1135</v>
      </c>
      <c r="F363" s="12" t="s">
        <v>1105</v>
      </c>
      <c r="G363" s="12" t="s">
        <v>38</v>
      </c>
    </row>
    <row r="364" s="2" customFormat="1" ht="14.25" spans="1:7">
      <c r="A364" s="10">
        <v>363</v>
      </c>
      <c r="B364" s="11" t="s">
        <v>1136</v>
      </c>
      <c r="C364" s="12" t="s">
        <v>1137</v>
      </c>
      <c r="D364" s="13" t="s">
        <v>8</v>
      </c>
      <c r="E364" s="14" t="s">
        <v>1138</v>
      </c>
      <c r="F364" s="12" t="s">
        <v>1105</v>
      </c>
      <c r="G364" s="12" t="s">
        <v>38</v>
      </c>
    </row>
    <row r="365" s="2" customFormat="1" ht="14.25" spans="1:7">
      <c r="A365" s="10">
        <v>364</v>
      </c>
      <c r="B365" s="11" t="s">
        <v>1139</v>
      </c>
      <c r="C365" s="12" t="s">
        <v>1140</v>
      </c>
      <c r="D365" s="13" t="s">
        <v>8</v>
      </c>
      <c r="E365" s="14" t="s">
        <v>1141</v>
      </c>
      <c r="F365" s="12" t="s">
        <v>1105</v>
      </c>
      <c r="G365" s="12" t="s">
        <v>38</v>
      </c>
    </row>
    <row r="366" s="2" customFormat="1" ht="14.25" spans="1:7">
      <c r="A366" s="10">
        <v>365</v>
      </c>
      <c r="B366" s="11" t="s">
        <v>1142</v>
      </c>
      <c r="C366" s="12" t="s">
        <v>1143</v>
      </c>
      <c r="D366" s="13" t="s">
        <v>8</v>
      </c>
      <c r="E366" s="14" t="s">
        <v>1144</v>
      </c>
      <c r="F366" s="12" t="s">
        <v>1105</v>
      </c>
      <c r="G366" s="12" t="s">
        <v>38</v>
      </c>
    </row>
    <row r="367" s="2" customFormat="1" ht="14.25" spans="1:7">
      <c r="A367" s="10">
        <v>366</v>
      </c>
      <c r="B367" s="11" t="s">
        <v>1145</v>
      </c>
      <c r="C367" s="12" t="s">
        <v>1146</v>
      </c>
      <c r="D367" s="13" t="s">
        <v>8</v>
      </c>
      <c r="E367" s="14" t="s">
        <v>1147</v>
      </c>
      <c r="F367" s="12" t="s">
        <v>1105</v>
      </c>
      <c r="G367" s="12" t="s">
        <v>38</v>
      </c>
    </row>
    <row r="368" s="2" customFormat="1" ht="14.25" spans="1:7">
      <c r="A368" s="10">
        <v>367</v>
      </c>
      <c r="B368" s="11" t="s">
        <v>1148</v>
      </c>
      <c r="C368" s="12" t="s">
        <v>1149</v>
      </c>
      <c r="D368" s="13" t="s">
        <v>8</v>
      </c>
      <c r="E368" s="14" t="s">
        <v>1150</v>
      </c>
      <c r="F368" s="12" t="s">
        <v>1105</v>
      </c>
      <c r="G368" s="12" t="s">
        <v>38</v>
      </c>
    </row>
    <row r="369" s="2" customFormat="1" ht="14.25" spans="1:7">
      <c r="A369" s="10">
        <v>368</v>
      </c>
      <c r="B369" s="11" t="s">
        <v>1151</v>
      </c>
      <c r="C369" s="12" t="s">
        <v>1152</v>
      </c>
      <c r="D369" s="13" t="s">
        <v>8</v>
      </c>
      <c r="E369" s="14" t="s">
        <v>1153</v>
      </c>
      <c r="F369" s="12" t="s">
        <v>1105</v>
      </c>
      <c r="G369" s="12" t="s">
        <v>38</v>
      </c>
    </row>
    <row r="370" s="2" customFormat="1" ht="14.25" spans="1:7">
      <c r="A370" s="10">
        <v>369</v>
      </c>
      <c r="B370" s="11" t="s">
        <v>1154</v>
      </c>
      <c r="C370" s="12" t="s">
        <v>1155</v>
      </c>
      <c r="D370" s="13" t="s">
        <v>8</v>
      </c>
      <c r="E370" s="14" t="s">
        <v>1156</v>
      </c>
      <c r="F370" s="12" t="s">
        <v>1105</v>
      </c>
      <c r="G370" s="12" t="s">
        <v>38</v>
      </c>
    </row>
    <row r="371" s="2" customFormat="1" ht="14.25" spans="1:7">
      <c r="A371" s="10">
        <v>370</v>
      </c>
      <c r="B371" s="11" t="s">
        <v>1157</v>
      </c>
      <c r="C371" s="12" t="s">
        <v>1158</v>
      </c>
      <c r="D371" s="13" t="s">
        <v>8</v>
      </c>
      <c r="E371" s="14" t="s">
        <v>1159</v>
      </c>
      <c r="F371" s="12" t="s">
        <v>1160</v>
      </c>
      <c r="G371" s="12" t="s">
        <v>38</v>
      </c>
    </row>
    <row r="372" s="2" customFormat="1" ht="14.25" spans="1:7">
      <c r="A372" s="10">
        <v>371</v>
      </c>
      <c r="B372" s="11" t="s">
        <v>1161</v>
      </c>
      <c r="C372" s="12" t="s">
        <v>1162</v>
      </c>
      <c r="D372" s="13" t="s">
        <v>8</v>
      </c>
      <c r="E372" s="14" t="s">
        <v>1163</v>
      </c>
      <c r="F372" s="12" t="s">
        <v>1160</v>
      </c>
      <c r="G372" s="12" t="s">
        <v>38</v>
      </c>
    </row>
    <row r="373" s="2" customFormat="1" ht="14.25" spans="1:7">
      <c r="A373" s="10">
        <v>372</v>
      </c>
      <c r="B373" s="11" t="s">
        <v>1164</v>
      </c>
      <c r="C373" s="12" t="s">
        <v>1165</v>
      </c>
      <c r="D373" s="13" t="s">
        <v>8</v>
      </c>
      <c r="E373" s="14" t="s">
        <v>1166</v>
      </c>
      <c r="F373" s="12" t="s">
        <v>1160</v>
      </c>
      <c r="G373" s="12" t="s">
        <v>38</v>
      </c>
    </row>
    <row r="374" s="2" customFormat="1" ht="14.25" spans="1:7">
      <c r="A374" s="10">
        <v>373</v>
      </c>
      <c r="B374" s="11" t="s">
        <v>1167</v>
      </c>
      <c r="C374" s="12" t="s">
        <v>1168</v>
      </c>
      <c r="D374" s="13" t="s">
        <v>8</v>
      </c>
      <c r="E374" s="14" t="s">
        <v>1169</v>
      </c>
      <c r="F374" s="12" t="s">
        <v>1160</v>
      </c>
      <c r="G374" s="12" t="s">
        <v>38</v>
      </c>
    </row>
    <row r="375" s="2" customFormat="1" ht="14.25" spans="1:7">
      <c r="A375" s="10">
        <v>374</v>
      </c>
      <c r="B375" s="11" t="s">
        <v>1170</v>
      </c>
      <c r="C375" s="12" t="s">
        <v>1171</v>
      </c>
      <c r="D375" s="13" t="s">
        <v>8</v>
      </c>
      <c r="E375" s="14" t="s">
        <v>1172</v>
      </c>
      <c r="F375" s="12" t="s">
        <v>1160</v>
      </c>
      <c r="G375" s="12" t="s">
        <v>38</v>
      </c>
    </row>
    <row r="376" s="2" customFormat="1" ht="14.25" spans="1:7">
      <c r="A376" s="10">
        <v>375</v>
      </c>
      <c r="B376" s="11" t="s">
        <v>1173</v>
      </c>
      <c r="C376" s="12" t="s">
        <v>1174</v>
      </c>
      <c r="D376" s="13" t="s">
        <v>8</v>
      </c>
      <c r="E376" s="14" t="s">
        <v>1175</v>
      </c>
      <c r="F376" s="12" t="s">
        <v>1160</v>
      </c>
      <c r="G376" s="12" t="s">
        <v>38</v>
      </c>
    </row>
    <row r="377" s="2" customFormat="1" ht="14.25" spans="1:7">
      <c r="A377" s="10">
        <v>376</v>
      </c>
      <c r="B377" s="11" t="s">
        <v>1176</v>
      </c>
      <c r="C377" s="12" t="s">
        <v>1177</v>
      </c>
      <c r="D377" s="13" t="s">
        <v>8</v>
      </c>
      <c r="E377" s="14" t="s">
        <v>1178</v>
      </c>
      <c r="F377" s="12" t="s">
        <v>1179</v>
      </c>
      <c r="G377" s="12" t="s">
        <v>38</v>
      </c>
    </row>
    <row r="378" s="2" customFormat="1" ht="14.25" spans="1:7">
      <c r="A378" s="10">
        <v>377</v>
      </c>
      <c r="B378" s="11" t="s">
        <v>1180</v>
      </c>
      <c r="C378" s="12" t="s">
        <v>1181</v>
      </c>
      <c r="D378" s="13" t="s">
        <v>8</v>
      </c>
      <c r="E378" s="14" t="s">
        <v>1182</v>
      </c>
      <c r="F378" s="12" t="s">
        <v>1179</v>
      </c>
      <c r="G378" s="12" t="s">
        <v>38</v>
      </c>
    </row>
    <row r="379" s="2" customFormat="1" ht="14.25" spans="1:7">
      <c r="A379" s="10">
        <v>378</v>
      </c>
      <c r="B379" s="11" t="s">
        <v>1183</v>
      </c>
      <c r="C379" s="12" t="s">
        <v>1184</v>
      </c>
      <c r="D379" s="13" t="s">
        <v>8</v>
      </c>
      <c r="E379" s="14" t="s">
        <v>1185</v>
      </c>
      <c r="F379" s="12" t="s">
        <v>1179</v>
      </c>
      <c r="G379" s="12" t="s">
        <v>38</v>
      </c>
    </row>
    <row r="380" s="2" customFormat="1" ht="14.25" spans="1:7">
      <c r="A380" s="10">
        <v>379</v>
      </c>
      <c r="B380" s="11" t="s">
        <v>1186</v>
      </c>
      <c r="C380" s="12" t="s">
        <v>1187</v>
      </c>
      <c r="D380" s="13" t="s">
        <v>8</v>
      </c>
      <c r="E380" s="14" t="s">
        <v>1188</v>
      </c>
      <c r="F380" s="12" t="s">
        <v>1179</v>
      </c>
      <c r="G380" s="12" t="s">
        <v>38</v>
      </c>
    </row>
    <row r="381" s="2" customFormat="1" ht="14.25" spans="1:7">
      <c r="A381" s="10">
        <v>380</v>
      </c>
      <c r="B381" s="11" t="s">
        <v>1189</v>
      </c>
      <c r="C381" s="12" t="s">
        <v>1190</v>
      </c>
      <c r="D381" s="13" t="s">
        <v>8</v>
      </c>
      <c r="E381" s="14" t="s">
        <v>1191</v>
      </c>
      <c r="F381" s="12" t="s">
        <v>1179</v>
      </c>
      <c r="G381" s="12" t="s">
        <v>38</v>
      </c>
    </row>
    <row r="382" s="2" customFormat="1" ht="14.25" spans="1:7">
      <c r="A382" s="10">
        <v>381</v>
      </c>
      <c r="B382" s="11" t="s">
        <v>1192</v>
      </c>
      <c r="C382" s="12" t="s">
        <v>1193</v>
      </c>
      <c r="D382" s="13" t="s">
        <v>8</v>
      </c>
      <c r="E382" s="14" t="s">
        <v>1194</v>
      </c>
      <c r="F382" s="12" t="s">
        <v>1179</v>
      </c>
      <c r="G382" s="12" t="s">
        <v>38</v>
      </c>
    </row>
    <row r="383" s="2" customFormat="1" ht="14.25" spans="1:7">
      <c r="A383" s="10">
        <v>382</v>
      </c>
      <c r="B383" s="11" t="s">
        <v>1195</v>
      </c>
      <c r="C383" s="12" t="s">
        <v>1196</v>
      </c>
      <c r="D383" s="13" t="s">
        <v>8</v>
      </c>
      <c r="E383" s="14" t="s">
        <v>1197</v>
      </c>
      <c r="F383" s="12" t="s">
        <v>1179</v>
      </c>
      <c r="G383" s="12" t="s">
        <v>38</v>
      </c>
    </row>
    <row r="384" s="2" customFormat="1" ht="14.25" spans="1:7">
      <c r="A384" s="10">
        <v>383</v>
      </c>
      <c r="B384" s="11" t="s">
        <v>1198</v>
      </c>
      <c r="C384" s="12" t="s">
        <v>1199</v>
      </c>
      <c r="D384" s="13" t="s">
        <v>8</v>
      </c>
      <c r="E384" s="14" t="s">
        <v>1200</v>
      </c>
      <c r="F384" s="12" t="s">
        <v>1179</v>
      </c>
      <c r="G384" s="12" t="s">
        <v>38</v>
      </c>
    </row>
    <row r="385" s="2" customFormat="1" ht="14.25" spans="1:7">
      <c r="A385" s="10">
        <v>384</v>
      </c>
      <c r="B385" s="11" t="s">
        <v>1201</v>
      </c>
      <c r="C385" s="12" t="s">
        <v>1202</v>
      </c>
      <c r="D385" s="13" t="s">
        <v>8</v>
      </c>
      <c r="E385" s="14" t="s">
        <v>1203</v>
      </c>
      <c r="F385" s="12" t="s">
        <v>1179</v>
      </c>
      <c r="G385" s="12" t="s">
        <v>38</v>
      </c>
    </row>
    <row r="386" s="2" customFormat="1" ht="14.25" spans="1:7">
      <c r="A386" s="10">
        <v>385</v>
      </c>
      <c r="B386" s="11" t="s">
        <v>1204</v>
      </c>
      <c r="C386" s="12" t="s">
        <v>1205</v>
      </c>
      <c r="D386" s="13" t="s">
        <v>8</v>
      </c>
      <c r="E386" s="14" t="s">
        <v>1206</v>
      </c>
      <c r="F386" s="12" t="s">
        <v>1207</v>
      </c>
      <c r="G386" s="12" t="s">
        <v>38</v>
      </c>
    </row>
    <row r="387" s="2" customFormat="1" ht="14.25" spans="1:7">
      <c r="A387" s="10">
        <v>386</v>
      </c>
      <c r="B387" s="11" t="s">
        <v>1208</v>
      </c>
      <c r="C387" s="12" t="s">
        <v>1209</v>
      </c>
      <c r="D387" s="13" t="s">
        <v>8</v>
      </c>
      <c r="E387" s="14" t="s">
        <v>1210</v>
      </c>
      <c r="F387" s="12" t="s">
        <v>1207</v>
      </c>
      <c r="G387" s="12" t="s">
        <v>38</v>
      </c>
    </row>
    <row r="388" s="2" customFormat="1" ht="14.25" spans="1:7">
      <c r="A388" s="10">
        <v>387</v>
      </c>
      <c r="B388" s="11" t="s">
        <v>1211</v>
      </c>
      <c r="C388" s="12" t="s">
        <v>1212</v>
      </c>
      <c r="D388" s="13" t="s">
        <v>8</v>
      </c>
      <c r="E388" s="14" t="s">
        <v>1213</v>
      </c>
      <c r="F388" s="12" t="s">
        <v>1207</v>
      </c>
      <c r="G388" s="12" t="s">
        <v>38</v>
      </c>
    </row>
    <row r="389" s="2" customFormat="1" ht="14.25" spans="1:7">
      <c r="A389" s="10">
        <v>388</v>
      </c>
      <c r="B389" s="11" t="s">
        <v>1214</v>
      </c>
      <c r="C389" s="12" t="s">
        <v>1215</v>
      </c>
      <c r="D389" s="13" t="s">
        <v>8</v>
      </c>
      <c r="E389" s="14" t="s">
        <v>1216</v>
      </c>
      <c r="F389" s="12" t="s">
        <v>1207</v>
      </c>
      <c r="G389" s="12" t="s">
        <v>38</v>
      </c>
    </row>
    <row r="390" s="2" customFormat="1" ht="14.25" spans="1:7">
      <c r="A390" s="10">
        <v>389</v>
      </c>
      <c r="B390" s="11" t="s">
        <v>1217</v>
      </c>
      <c r="C390" s="12" t="s">
        <v>1218</v>
      </c>
      <c r="D390" s="13" t="s">
        <v>8</v>
      </c>
      <c r="E390" s="14" t="s">
        <v>1219</v>
      </c>
      <c r="F390" s="12" t="s">
        <v>1207</v>
      </c>
      <c r="G390" s="12" t="s">
        <v>38</v>
      </c>
    </row>
    <row r="391" s="2" customFormat="1" ht="14.25" spans="1:7">
      <c r="A391" s="10">
        <v>390</v>
      </c>
      <c r="B391" s="11" t="s">
        <v>1220</v>
      </c>
      <c r="C391" s="12" t="s">
        <v>1221</v>
      </c>
      <c r="D391" s="13" t="s">
        <v>8</v>
      </c>
      <c r="E391" s="14" t="s">
        <v>1222</v>
      </c>
      <c r="F391" s="12" t="s">
        <v>1207</v>
      </c>
      <c r="G391" s="12" t="s">
        <v>38</v>
      </c>
    </row>
    <row r="392" s="2" customFormat="1" ht="14.25" spans="1:7">
      <c r="A392" s="10">
        <v>391</v>
      </c>
      <c r="B392" s="11" t="s">
        <v>1223</v>
      </c>
      <c r="C392" s="12" t="s">
        <v>1224</v>
      </c>
      <c r="D392" s="13" t="s">
        <v>8</v>
      </c>
      <c r="E392" s="14" t="s">
        <v>1225</v>
      </c>
      <c r="F392" s="12" t="s">
        <v>1207</v>
      </c>
      <c r="G392" s="12" t="s">
        <v>38</v>
      </c>
    </row>
    <row r="393" s="2" customFormat="1" ht="14.25" spans="1:7">
      <c r="A393" s="10">
        <v>392</v>
      </c>
      <c r="B393" s="11" t="s">
        <v>1226</v>
      </c>
      <c r="C393" s="12" t="s">
        <v>1227</v>
      </c>
      <c r="D393" s="13" t="s">
        <v>8</v>
      </c>
      <c r="E393" s="14" t="s">
        <v>1228</v>
      </c>
      <c r="F393" s="12" t="s">
        <v>1207</v>
      </c>
      <c r="G393" s="12" t="s">
        <v>38</v>
      </c>
    </row>
    <row r="394" s="2" customFormat="1" ht="14.25" spans="1:7">
      <c r="A394" s="10">
        <v>393</v>
      </c>
      <c r="B394" s="11" t="s">
        <v>1229</v>
      </c>
      <c r="C394" s="12" t="s">
        <v>1230</v>
      </c>
      <c r="D394" s="13" t="s">
        <v>8</v>
      </c>
      <c r="E394" s="14" t="s">
        <v>1231</v>
      </c>
      <c r="F394" s="12" t="s">
        <v>1207</v>
      </c>
      <c r="G394" s="12" t="s">
        <v>38</v>
      </c>
    </row>
    <row r="395" s="2" customFormat="1" ht="14.25" spans="1:7">
      <c r="A395" s="10">
        <v>394</v>
      </c>
      <c r="B395" s="11" t="s">
        <v>1232</v>
      </c>
      <c r="C395" s="12" t="s">
        <v>1233</v>
      </c>
      <c r="D395" s="13" t="s">
        <v>8</v>
      </c>
      <c r="E395" s="14" t="s">
        <v>1234</v>
      </c>
      <c r="F395" s="12" t="s">
        <v>1207</v>
      </c>
      <c r="G395" s="12" t="s">
        <v>38</v>
      </c>
    </row>
    <row r="396" s="2" customFormat="1" ht="14.25" spans="1:7">
      <c r="A396" s="10">
        <v>395</v>
      </c>
      <c r="B396" s="11" t="s">
        <v>1235</v>
      </c>
      <c r="C396" s="12" t="s">
        <v>1236</v>
      </c>
      <c r="D396" s="13" t="s">
        <v>8</v>
      </c>
      <c r="E396" s="14" t="s">
        <v>1237</v>
      </c>
      <c r="F396" s="12" t="s">
        <v>1207</v>
      </c>
      <c r="G396" s="12" t="s">
        <v>38</v>
      </c>
    </row>
    <row r="397" s="2" customFormat="1" ht="14.25" spans="1:7">
      <c r="A397" s="10">
        <v>396</v>
      </c>
      <c r="B397" s="11" t="s">
        <v>1238</v>
      </c>
      <c r="C397" s="12" t="s">
        <v>1239</v>
      </c>
      <c r="D397" s="13" t="s">
        <v>8</v>
      </c>
      <c r="E397" s="14" t="s">
        <v>1240</v>
      </c>
      <c r="F397" s="12" t="s">
        <v>1207</v>
      </c>
      <c r="G397" s="12" t="s">
        <v>38</v>
      </c>
    </row>
    <row r="398" s="2" customFormat="1" ht="14.25" spans="1:7">
      <c r="A398" s="10">
        <v>397</v>
      </c>
      <c r="B398" s="11" t="s">
        <v>1241</v>
      </c>
      <c r="C398" s="12" t="s">
        <v>1242</v>
      </c>
      <c r="D398" s="13" t="s">
        <v>8</v>
      </c>
      <c r="E398" s="14" t="s">
        <v>1243</v>
      </c>
      <c r="F398" s="12" t="s">
        <v>1207</v>
      </c>
      <c r="G398" s="12" t="s">
        <v>38</v>
      </c>
    </row>
    <row r="399" s="2" customFormat="1" ht="14.25" spans="1:7">
      <c r="A399" s="10">
        <v>398</v>
      </c>
      <c r="B399" s="11" t="s">
        <v>1244</v>
      </c>
      <c r="C399" s="12" t="s">
        <v>1245</v>
      </c>
      <c r="D399" s="13" t="s">
        <v>8</v>
      </c>
      <c r="E399" s="14" t="s">
        <v>1246</v>
      </c>
      <c r="F399" s="12" t="s">
        <v>1207</v>
      </c>
      <c r="G399" s="12" t="s">
        <v>38</v>
      </c>
    </row>
    <row r="400" s="2" customFormat="1" ht="14.25" spans="1:7">
      <c r="A400" s="10">
        <v>399</v>
      </c>
      <c r="B400" s="11" t="s">
        <v>1247</v>
      </c>
      <c r="C400" s="12" t="s">
        <v>1248</v>
      </c>
      <c r="D400" s="13" t="s">
        <v>8</v>
      </c>
      <c r="E400" s="14" t="s">
        <v>1249</v>
      </c>
      <c r="F400" s="12" t="s">
        <v>1207</v>
      </c>
      <c r="G400" s="12" t="s">
        <v>38</v>
      </c>
    </row>
    <row r="401" s="2" customFormat="1" ht="14.25" spans="1:7">
      <c r="A401" s="10">
        <v>400</v>
      </c>
      <c r="B401" s="11" t="s">
        <v>1250</v>
      </c>
      <c r="C401" s="12" t="s">
        <v>1251</v>
      </c>
      <c r="D401" s="13" t="s">
        <v>8</v>
      </c>
      <c r="E401" s="14" t="s">
        <v>1252</v>
      </c>
      <c r="F401" s="12" t="s">
        <v>1207</v>
      </c>
      <c r="G401" s="12" t="s">
        <v>38</v>
      </c>
    </row>
    <row r="402" s="2" customFormat="1" ht="14.25" spans="1:7">
      <c r="A402" s="10">
        <v>401</v>
      </c>
      <c r="B402" s="11" t="s">
        <v>1253</v>
      </c>
      <c r="C402" s="12" t="s">
        <v>1254</v>
      </c>
      <c r="D402" s="13" t="s">
        <v>8</v>
      </c>
      <c r="E402" s="14" t="s">
        <v>1255</v>
      </c>
      <c r="F402" s="12" t="s">
        <v>1256</v>
      </c>
      <c r="G402" s="12" t="s">
        <v>38</v>
      </c>
    </row>
    <row r="403" s="2" customFormat="1" ht="14.25" spans="1:7">
      <c r="A403" s="10">
        <v>402</v>
      </c>
      <c r="B403" s="11" t="s">
        <v>1257</v>
      </c>
      <c r="C403" s="12" t="s">
        <v>1258</v>
      </c>
      <c r="D403" s="13" t="s">
        <v>8</v>
      </c>
      <c r="E403" s="14" t="s">
        <v>1259</v>
      </c>
      <c r="F403" s="12" t="s">
        <v>1260</v>
      </c>
      <c r="G403" s="12" t="s">
        <v>38</v>
      </c>
    </row>
    <row r="404" s="2" customFormat="1" ht="14.25" spans="1:7">
      <c r="A404" s="10">
        <v>403</v>
      </c>
      <c r="B404" s="11" t="s">
        <v>1261</v>
      </c>
      <c r="C404" s="12" t="s">
        <v>1262</v>
      </c>
      <c r="D404" s="13" t="s">
        <v>8</v>
      </c>
      <c r="E404" s="14" t="s">
        <v>1263</v>
      </c>
      <c r="F404" s="12" t="s">
        <v>1256</v>
      </c>
      <c r="G404" s="12" t="s">
        <v>38</v>
      </c>
    </row>
    <row r="405" s="2" customFormat="1" ht="14.25" spans="1:7">
      <c r="A405" s="10">
        <v>404</v>
      </c>
      <c r="B405" s="11" t="s">
        <v>1264</v>
      </c>
      <c r="C405" s="12" t="s">
        <v>1265</v>
      </c>
      <c r="D405" s="13" t="s">
        <v>8</v>
      </c>
      <c r="E405" s="14" t="s">
        <v>1266</v>
      </c>
      <c r="F405" s="12" t="s">
        <v>1260</v>
      </c>
      <c r="G405" s="12" t="s">
        <v>38</v>
      </c>
    </row>
    <row r="406" s="2" customFormat="1" ht="14.25" spans="1:7">
      <c r="A406" s="10">
        <v>405</v>
      </c>
      <c r="B406" s="11" t="s">
        <v>1267</v>
      </c>
      <c r="C406" s="12" t="s">
        <v>1268</v>
      </c>
      <c r="D406" s="13" t="s">
        <v>8</v>
      </c>
      <c r="E406" s="14" t="s">
        <v>1269</v>
      </c>
      <c r="F406" s="12" t="s">
        <v>1256</v>
      </c>
      <c r="G406" s="12" t="s">
        <v>38</v>
      </c>
    </row>
    <row r="407" s="2" customFormat="1" ht="14.25" spans="1:7">
      <c r="A407" s="10">
        <v>406</v>
      </c>
      <c r="B407" s="11" t="s">
        <v>1270</v>
      </c>
      <c r="C407" s="12" t="s">
        <v>1271</v>
      </c>
      <c r="D407" s="13" t="s">
        <v>8</v>
      </c>
      <c r="E407" s="14" t="s">
        <v>1272</v>
      </c>
      <c r="F407" s="12" t="s">
        <v>1260</v>
      </c>
      <c r="G407" s="12" t="s">
        <v>38</v>
      </c>
    </row>
    <row r="408" s="2" customFormat="1" ht="14.25" spans="1:7">
      <c r="A408" s="10">
        <v>407</v>
      </c>
      <c r="B408" s="11" t="s">
        <v>1273</v>
      </c>
      <c r="C408" s="12" t="s">
        <v>1274</v>
      </c>
      <c r="D408" s="13" t="s">
        <v>8</v>
      </c>
      <c r="E408" s="14" t="s">
        <v>1275</v>
      </c>
      <c r="F408" s="12" t="s">
        <v>1260</v>
      </c>
      <c r="G408" s="12" t="s">
        <v>38</v>
      </c>
    </row>
    <row r="409" s="2" customFormat="1" ht="14.25" spans="1:7">
      <c r="A409" s="10">
        <v>408</v>
      </c>
      <c r="B409" s="11" t="s">
        <v>1276</v>
      </c>
      <c r="C409" s="12" t="s">
        <v>1277</v>
      </c>
      <c r="D409" s="13" t="s">
        <v>8</v>
      </c>
      <c r="E409" s="14" t="s">
        <v>1278</v>
      </c>
      <c r="F409" s="12" t="s">
        <v>1260</v>
      </c>
      <c r="G409" s="12" t="s">
        <v>38</v>
      </c>
    </row>
    <row r="410" s="2" customFormat="1" ht="14.25" spans="1:7">
      <c r="A410" s="10">
        <v>409</v>
      </c>
      <c r="B410" s="11" t="s">
        <v>1279</v>
      </c>
      <c r="C410" s="12" t="s">
        <v>1280</v>
      </c>
      <c r="D410" s="13" t="s">
        <v>8</v>
      </c>
      <c r="E410" s="14" t="s">
        <v>1281</v>
      </c>
      <c r="F410" s="12" t="s">
        <v>1260</v>
      </c>
      <c r="G410" s="12" t="s">
        <v>38</v>
      </c>
    </row>
    <row r="411" s="2" customFormat="1" ht="14.25" spans="1:7">
      <c r="A411" s="10">
        <v>410</v>
      </c>
      <c r="B411" s="11" t="s">
        <v>1282</v>
      </c>
      <c r="C411" s="12" t="s">
        <v>1283</v>
      </c>
      <c r="D411" s="13" t="s">
        <v>8</v>
      </c>
      <c r="E411" s="14" t="s">
        <v>1284</v>
      </c>
      <c r="F411" s="12" t="s">
        <v>1260</v>
      </c>
      <c r="G411" s="12" t="s">
        <v>38</v>
      </c>
    </row>
    <row r="412" s="2" customFormat="1" ht="14.25" spans="1:7">
      <c r="A412" s="10">
        <v>411</v>
      </c>
      <c r="B412" s="11" t="s">
        <v>1285</v>
      </c>
      <c r="C412" s="12" t="s">
        <v>1286</v>
      </c>
      <c r="D412" s="13" t="s">
        <v>8</v>
      </c>
      <c r="E412" s="14" t="s">
        <v>1287</v>
      </c>
      <c r="F412" s="12" t="s">
        <v>1260</v>
      </c>
      <c r="G412" s="12" t="s">
        <v>38</v>
      </c>
    </row>
    <row r="413" s="2" customFormat="1" ht="14.25" spans="1:7">
      <c r="A413" s="10">
        <v>412</v>
      </c>
      <c r="B413" s="11" t="s">
        <v>1288</v>
      </c>
      <c r="C413" s="12" t="s">
        <v>1289</v>
      </c>
      <c r="D413" s="13" t="s">
        <v>8</v>
      </c>
      <c r="E413" s="14" t="s">
        <v>1290</v>
      </c>
      <c r="F413" s="12" t="s">
        <v>1260</v>
      </c>
      <c r="G413" s="12" t="s">
        <v>38</v>
      </c>
    </row>
    <row r="414" s="2" customFormat="1" ht="14.25" spans="1:7">
      <c r="A414" s="10">
        <v>413</v>
      </c>
      <c r="B414" s="11" t="s">
        <v>1291</v>
      </c>
      <c r="C414" s="12" t="s">
        <v>1292</v>
      </c>
      <c r="D414" s="13" t="s">
        <v>8</v>
      </c>
      <c r="E414" s="14" t="s">
        <v>1293</v>
      </c>
      <c r="F414" s="12" t="s">
        <v>1260</v>
      </c>
      <c r="G414" s="12" t="s">
        <v>38</v>
      </c>
    </row>
    <row r="415" s="2" customFormat="1" ht="14.25" spans="1:7">
      <c r="A415" s="10">
        <v>414</v>
      </c>
      <c r="B415" s="11" t="s">
        <v>1294</v>
      </c>
      <c r="C415" s="12" t="s">
        <v>1295</v>
      </c>
      <c r="D415" s="13" t="s">
        <v>8</v>
      </c>
      <c r="E415" s="14" t="s">
        <v>1296</v>
      </c>
      <c r="F415" s="12" t="s">
        <v>1260</v>
      </c>
      <c r="G415" s="12" t="s">
        <v>38</v>
      </c>
    </row>
    <row r="416" s="2" customFormat="1" ht="14.25" spans="1:7">
      <c r="A416" s="10">
        <v>415</v>
      </c>
      <c r="B416" s="11" t="s">
        <v>1297</v>
      </c>
      <c r="C416" s="12" t="s">
        <v>1298</v>
      </c>
      <c r="D416" s="13" t="s">
        <v>8</v>
      </c>
      <c r="E416" s="14" t="s">
        <v>1299</v>
      </c>
      <c r="F416" s="12" t="s">
        <v>1260</v>
      </c>
      <c r="G416" s="12" t="s">
        <v>38</v>
      </c>
    </row>
    <row r="417" s="2" customFormat="1" ht="14.25" spans="1:7">
      <c r="A417" s="10">
        <v>416</v>
      </c>
      <c r="B417" s="11" t="s">
        <v>1300</v>
      </c>
      <c r="C417" s="12" t="s">
        <v>1301</v>
      </c>
      <c r="D417" s="13" t="s">
        <v>8</v>
      </c>
      <c r="E417" s="14" t="s">
        <v>1302</v>
      </c>
      <c r="F417" s="12" t="s">
        <v>1260</v>
      </c>
      <c r="G417" s="12" t="s">
        <v>38</v>
      </c>
    </row>
    <row r="418" s="2" customFormat="1" ht="14.25" spans="1:7">
      <c r="A418" s="10">
        <v>417</v>
      </c>
      <c r="B418" s="11" t="s">
        <v>1303</v>
      </c>
      <c r="C418" s="12" t="s">
        <v>1304</v>
      </c>
      <c r="D418" s="13" t="s">
        <v>8</v>
      </c>
      <c r="E418" s="14" t="s">
        <v>1305</v>
      </c>
      <c r="F418" s="12" t="s">
        <v>1260</v>
      </c>
      <c r="G418" s="12" t="s">
        <v>38</v>
      </c>
    </row>
    <row r="419" s="2" customFormat="1" ht="14.25" spans="1:7">
      <c r="A419" s="10">
        <v>418</v>
      </c>
      <c r="B419" s="11" t="s">
        <v>1306</v>
      </c>
      <c r="C419" s="12" t="s">
        <v>1307</v>
      </c>
      <c r="D419" s="13" t="s">
        <v>8</v>
      </c>
      <c r="E419" s="14" t="s">
        <v>1308</v>
      </c>
      <c r="F419" s="12" t="s">
        <v>1260</v>
      </c>
      <c r="G419" s="12" t="s">
        <v>38</v>
      </c>
    </row>
    <row r="420" s="2" customFormat="1" ht="14.25" spans="1:7">
      <c r="A420" s="10">
        <v>419</v>
      </c>
      <c r="B420" s="11" t="s">
        <v>1309</v>
      </c>
      <c r="C420" s="12" t="s">
        <v>1310</v>
      </c>
      <c r="D420" s="13" t="s">
        <v>8</v>
      </c>
      <c r="E420" s="14" t="s">
        <v>1311</v>
      </c>
      <c r="F420" s="12" t="s">
        <v>1260</v>
      </c>
      <c r="G420" s="12" t="s">
        <v>38</v>
      </c>
    </row>
    <row r="421" s="2" customFormat="1" ht="14.25" spans="1:7">
      <c r="A421" s="10">
        <v>420</v>
      </c>
      <c r="B421" s="11" t="s">
        <v>1312</v>
      </c>
      <c r="C421" s="12" t="s">
        <v>1313</v>
      </c>
      <c r="D421" s="13" t="s">
        <v>8</v>
      </c>
      <c r="E421" s="14" t="s">
        <v>1314</v>
      </c>
      <c r="F421" s="12" t="s">
        <v>1315</v>
      </c>
      <c r="G421" s="12" t="s">
        <v>38</v>
      </c>
    </row>
    <row r="422" s="2" customFormat="1" ht="14.25" spans="1:7">
      <c r="A422" s="10">
        <v>421</v>
      </c>
      <c r="B422" s="11" t="s">
        <v>1316</v>
      </c>
      <c r="C422" s="12" t="s">
        <v>1317</v>
      </c>
      <c r="D422" s="13" t="s">
        <v>8</v>
      </c>
      <c r="E422" s="14" t="s">
        <v>1318</v>
      </c>
      <c r="F422" s="12" t="s">
        <v>1315</v>
      </c>
      <c r="G422" s="12" t="s">
        <v>38</v>
      </c>
    </row>
    <row r="423" s="2" customFormat="1" ht="14.25" spans="1:7">
      <c r="A423" s="10">
        <v>422</v>
      </c>
      <c r="B423" s="11" t="s">
        <v>1319</v>
      </c>
      <c r="C423" s="12" t="s">
        <v>1320</v>
      </c>
      <c r="D423" s="13" t="s">
        <v>8</v>
      </c>
      <c r="E423" s="14" t="s">
        <v>1321</v>
      </c>
      <c r="F423" s="12" t="s">
        <v>1315</v>
      </c>
      <c r="G423" s="12" t="s">
        <v>38</v>
      </c>
    </row>
    <row r="424" s="2" customFormat="1" ht="14.25" spans="1:7">
      <c r="A424" s="10">
        <v>423</v>
      </c>
      <c r="B424" s="11" t="s">
        <v>1322</v>
      </c>
      <c r="C424" s="12" t="s">
        <v>1323</v>
      </c>
      <c r="D424" s="13" t="s">
        <v>8</v>
      </c>
      <c r="E424" s="14" t="s">
        <v>1324</v>
      </c>
      <c r="F424" s="12" t="s">
        <v>1315</v>
      </c>
      <c r="G424" s="12" t="s">
        <v>38</v>
      </c>
    </row>
    <row r="425" s="2" customFormat="1" ht="14.25" spans="1:7">
      <c r="A425" s="10">
        <v>424</v>
      </c>
      <c r="B425" s="11" t="s">
        <v>1325</v>
      </c>
      <c r="C425" s="12" t="s">
        <v>1326</v>
      </c>
      <c r="D425" s="13" t="s">
        <v>8</v>
      </c>
      <c r="E425" s="14" t="s">
        <v>1327</v>
      </c>
      <c r="F425" s="12" t="s">
        <v>1315</v>
      </c>
      <c r="G425" s="12" t="s">
        <v>38</v>
      </c>
    </row>
    <row r="426" s="2" customFormat="1" ht="14.25" spans="1:7">
      <c r="A426" s="10">
        <v>425</v>
      </c>
      <c r="B426" s="11" t="s">
        <v>1328</v>
      </c>
      <c r="C426" s="12" t="s">
        <v>1329</v>
      </c>
      <c r="D426" s="13" t="s">
        <v>8</v>
      </c>
      <c r="E426" s="14" t="s">
        <v>1330</v>
      </c>
      <c r="F426" s="12" t="s">
        <v>1315</v>
      </c>
      <c r="G426" s="12" t="s">
        <v>38</v>
      </c>
    </row>
    <row r="427" s="2" customFormat="1" ht="14.25" spans="1:7">
      <c r="A427" s="10">
        <v>426</v>
      </c>
      <c r="B427" s="11" t="s">
        <v>1331</v>
      </c>
      <c r="C427" s="12" t="s">
        <v>1332</v>
      </c>
      <c r="D427" s="13" t="s">
        <v>8</v>
      </c>
      <c r="E427" s="14" t="s">
        <v>1333</v>
      </c>
      <c r="F427" s="12" t="s">
        <v>1315</v>
      </c>
      <c r="G427" s="12" t="s">
        <v>38</v>
      </c>
    </row>
    <row r="428" s="2" customFormat="1" ht="14.25" spans="1:7">
      <c r="A428" s="10">
        <v>427</v>
      </c>
      <c r="B428" s="11" t="s">
        <v>1334</v>
      </c>
      <c r="C428" s="12" t="s">
        <v>1335</v>
      </c>
      <c r="D428" s="13" t="s">
        <v>8</v>
      </c>
      <c r="E428" s="14" t="s">
        <v>1336</v>
      </c>
      <c r="F428" s="12" t="s">
        <v>1337</v>
      </c>
      <c r="G428" s="12" t="s">
        <v>38</v>
      </c>
    </row>
    <row r="429" s="2" customFormat="1" ht="14.25" spans="1:7">
      <c r="A429" s="10">
        <v>428</v>
      </c>
      <c r="B429" s="11" t="s">
        <v>1338</v>
      </c>
      <c r="C429" s="12" t="s">
        <v>1339</v>
      </c>
      <c r="D429" s="13" t="s">
        <v>8</v>
      </c>
      <c r="E429" s="14" t="s">
        <v>1340</v>
      </c>
      <c r="F429" s="12" t="s">
        <v>1337</v>
      </c>
      <c r="G429" s="12" t="s">
        <v>38</v>
      </c>
    </row>
    <row r="430" s="2" customFormat="1" ht="14.25" spans="1:7">
      <c r="A430" s="10">
        <v>429</v>
      </c>
      <c r="B430" s="11" t="s">
        <v>1341</v>
      </c>
      <c r="C430" s="12" t="s">
        <v>1342</v>
      </c>
      <c r="D430" s="13" t="s">
        <v>8</v>
      </c>
      <c r="E430" s="14" t="s">
        <v>1343</v>
      </c>
      <c r="F430" s="12" t="s">
        <v>1337</v>
      </c>
      <c r="G430" s="12" t="s">
        <v>38</v>
      </c>
    </row>
    <row r="431" s="2" customFormat="1" ht="14.25" spans="1:7">
      <c r="A431" s="10">
        <v>430</v>
      </c>
      <c r="B431" s="11" t="s">
        <v>1344</v>
      </c>
      <c r="C431" s="12" t="s">
        <v>1345</v>
      </c>
      <c r="D431" s="13" t="s">
        <v>8</v>
      </c>
      <c r="E431" s="14" t="s">
        <v>1346</v>
      </c>
      <c r="F431" s="12" t="s">
        <v>1347</v>
      </c>
      <c r="G431" s="12" t="s">
        <v>38</v>
      </c>
    </row>
    <row r="432" s="2" customFormat="1" ht="14.25" spans="1:7">
      <c r="A432" s="10">
        <v>431</v>
      </c>
      <c r="B432" s="11" t="s">
        <v>1348</v>
      </c>
      <c r="C432" s="12" t="s">
        <v>1349</v>
      </c>
      <c r="D432" s="13" t="s">
        <v>8</v>
      </c>
      <c r="E432" s="14" t="s">
        <v>1350</v>
      </c>
      <c r="F432" s="12" t="s">
        <v>1347</v>
      </c>
      <c r="G432" s="12" t="s">
        <v>38</v>
      </c>
    </row>
    <row r="433" s="2" customFormat="1" ht="14.25" spans="1:7">
      <c r="A433" s="10">
        <v>432</v>
      </c>
      <c r="B433" s="11" t="s">
        <v>1351</v>
      </c>
      <c r="C433" s="12" t="s">
        <v>1352</v>
      </c>
      <c r="D433" s="13" t="s">
        <v>8</v>
      </c>
      <c r="E433" s="14" t="s">
        <v>1353</v>
      </c>
      <c r="F433" s="12" t="s">
        <v>1347</v>
      </c>
      <c r="G433" s="12" t="s">
        <v>38</v>
      </c>
    </row>
    <row r="434" s="2" customFormat="1" ht="14.25" spans="1:7">
      <c r="A434" s="10">
        <v>433</v>
      </c>
      <c r="B434" s="11" t="s">
        <v>1354</v>
      </c>
      <c r="C434" s="12" t="s">
        <v>1355</v>
      </c>
      <c r="D434" s="13" t="s">
        <v>8</v>
      </c>
      <c r="E434" s="14" t="s">
        <v>1356</v>
      </c>
      <c r="F434" s="12" t="s">
        <v>159</v>
      </c>
      <c r="G434" s="12" t="s">
        <v>38</v>
      </c>
    </row>
    <row r="435" s="2" customFormat="1" ht="14.25" spans="1:7">
      <c r="A435" s="10">
        <v>434</v>
      </c>
      <c r="B435" s="11" t="s">
        <v>1357</v>
      </c>
      <c r="C435" s="12" t="s">
        <v>1358</v>
      </c>
      <c r="D435" s="13" t="s">
        <v>8</v>
      </c>
      <c r="E435" s="14" t="s">
        <v>1359</v>
      </c>
      <c r="F435" s="12" t="s">
        <v>159</v>
      </c>
      <c r="G435" s="12" t="s">
        <v>38</v>
      </c>
    </row>
    <row r="436" s="2" customFormat="1" ht="14.25" spans="1:7">
      <c r="A436" s="10">
        <v>435</v>
      </c>
      <c r="B436" s="11" t="s">
        <v>1360</v>
      </c>
      <c r="C436" s="12" t="s">
        <v>1361</v>
      </c>
      <c r="D436" s="13" t="s">
        <v>8</v>
      </c>
      <c r="E436" s="14" t="s">
        <v>1362</v>
      </c>
      <c r="F436" s="12" t="s">
        <v>159</v>
      </c>
      <c r="G436" s="12" t="s">
        <v>38</v>
      </c>
    </row>
    <row r="437" s="2" customFormat="1" ht="14.25" spans="1:7">
      <c r="A437" s="10">
        <v>436</v>
      </c>
      <c r="B437" s="11" t="s">
        <v>1363</v>
      </c>
      <c r="C437" s="12" t="s">
        <v>1364</v>
      </c>
      <c r="D437" s="13" t="s">
        <v>8</v>
      </c>
      <c r="E437" s="14" t="s">
        <v>1365</v>
      </c>
      <c r="F437" s="12" t="s">
        <v>159</v>
      </c>
      <c r="G437" s="12" t="s">
        <v>38</v>
      </c>
    </row>
    <row r="438" s="2" customFormat="1" ht="14.25" spans="1:7">
      <c r="A438" s="10">
        <v>437</v>
      </c>
      <c r="B438" s="11" t="s">
        <v>1366</v>
      </c>
      <c r="C438" s="12" t="s">
        <v>1367</v>
      </c>
      <c r="D438" s="13" t="s">
        <v>8</v>
      </c>
      <c r="E438" s="14" t="s">
        <v>1368</v>
      </c>
      <c r="F438" s="12" t="s">
        <v>159</v>
      </c>
      <c r="G438" s="12" t="s">
        <v>38</v>
      </c>
    </row>
    <row r="439" s="2" customFormat="1" ht="14.25" spans="1:7">
      <c r="A439" s="10">
        <v>438</v>
      </c>
      <c r="B439" s="11" t="s">
        <v>1369</v>
      </c>
      <c r="C439" s="12" t="s">
        <v>1370</v>
      </c>
      <c r="D439" s="13" t="s">
        <v>8</v>
      </c>
      <c r="E439" s="14" t="s">
        <v>1371</v>
      </c>
      <c r="F439" s="12" t="s">
        <v>159</v>
      </c>
      <c r="G439" s="12" t="s">
        <v>38</v>
      </c>
    </row>
    <row r="440" s="2" customFormat="1" ht="14.25" spans="1:7">
      <c r="A440" s="10">
        <v>439</v>
      </c>
      <c r="B440" s="11" t="s">
        <v>1372</v>
      </c>
      <c r="C440" s="12" t="s">
        <v>1373</v>
      </c>
      <c r="D440" s="13" t="s">
        <v>8</v>
      </c>
      <c r="E440" s="14" t="s">
        <v>1374</v>
      </c>
      <c r="F440" s="12" t="s">
        <v>159</v>
      </c>
      <c r="G440" s="12" t="s">
        <v>38</v>
      </c>
    </row>
    <row r="441" s="2" customFormat="1" ht="14.25" spans="1:7">
      <c r="A441" s="10">
        <v>440</v>
      </c>
      <c r="B441" s="11" t="s">
        <v>1375</v>
      </c>
      <c r="C441" s="12" t="s">
        <v>1376</v>
      </c>
      <c r="D441" s="13" t="s">
        <v>8</v>
      </c>
      <c r="E441" s="14" t="s">
        <v>1377</v>
      </c>
      <c r="F441" s="12" t="s">
        <v>159</v>
      </c>
      <c r="G441" s="12" t="s">
        <v>38</v>
      </c>
    </row>
    <row r="442" s="2" customFormat="1" ht="14.25" spans="1:7">
      <c r="A442" s="10">
        <v>441</v>
      </c>
      <c r="B442" s="11" t="s">
        <v>1378</v>
      </c>
      <c r="C442" s="12" t="s">
        <v>1379</v>
      </c>
      <c r="D442" s="13" t="s">
        <v>8</v>
      </c>
      <c r="E442" s="14" t="s">
        <v>1380</v>
      </c>
      <c r="F442" s="12" t="s">
        <v>159</v>
      </c>
      <c r="G442" s="12" t="s">
        <v>38</v>
      </c>
    </row>
    <row r="443" s="2" customFormat="1" ht="14.25" spans="1:7">
      <c r="A443" s="10">
        <v>442</v>
      </c>
      <c r="B443" s="11" t="s">
        <v>1381</v>
      </c>
      <c r="C443" s="12" t="s">
        <v>1382</v>
      </c>
      <c r="D443" s="13" t="s">
        <v>8</v>
      </c>
      <c r="E443" s="14" t="s">
        <v>1383</v>
      </c>
      <c r="F443" s="12" t="s">
        <v>159</v>
      </c>
      <c r="G443" s="12" t="s">
        <v>38</v>
      </c>
    </row>
    <row r="444" s="2" customFormat="1" ht="14.25" spans="1:7">
      <c r="A444" s="10">
        <v>443</v>
      </c>
      <c r="B444" s="11" t="s">
        <v>1384</v>
      </c>
      <c r="C444" s="12" t="s">
        <v>1385</v>
      </c>
      <c r="D444" s="13" t="s">
        <v>8</v>
      </c>
      <c r="E444" s="14" t="s">
        <v>1386</v>
      </c>
      <c r="F444" s="12" t="s">
        <v>159</v>
      </c>
      <c r="G444" s="12" t="s">
        <v>38</v>
      </c>
    </row>
    <row r="445" s="2" customFormat="1" ht="14.25" spans="1:7">
      <c r="A445" s="10">
        <v>444</v>
      </c>
      <c r="B445" s="11" t="s">
        <v>1387</v>
      </c>
      <c r="C445" s="12" t="s">
        <v>1388</v>
      </c>
      <c r="D445" s="13" t="s">
        <v>8</v>
      </c>
      <c r="E445" s="14" t="s">
        <v>1389</v>
      </c>
      <c r="F445" s="12" t="s">
        <v>159</v>
      </c>
      <c r="G445" s="12" t="s">
        <v>38</v>
      </c>
    </row>
    <row r="446" s="2" customFormat="1" ht="14.25" spans="1:7">
      <c r="A446" s="10">
        <v>445</v>
      </c>
      <c r="B446" s="11" t="s">
        <v>1390</v>
      </c>
      <c r="C446" s="12" t="s">
        <v>1391</v>
      </c>
      <c r="D446" s="13" t="s">
        <v>8</v>
      </c>
      <c r="E446" s="14" t="s">
        <v>1392</v>
      </c>
      <c r="F446" s="12" t="s">
        <v>1393</v>
      </c>
      <c r="G446" s="12" t="s">
        <v>38</v>
      </c>
    </row>
    <row r="447" s="2" customFormat="1" ht="14.25" spans="1:7">
      <c r="A447" s="10">
        <v>446</v>
      </c>
      <c r="B447" s="11" t="s">
        <v>1394</v>
      </c>
      <c r="C447" s="12" t="s">
        <v>1395</v>
      </c>
      <c r="D447" s="13" t="s">
        <v>8</v>
      </c>
      <c r="E447" s="14" t="s">
        <v>1396</v>
      </c>
      <c r="F447" s="12" t="s">
        <v>1393</v>
      </c>
      <c r="G447" s="12" t="s">
        <v>38</v>
      </c>
    </row>
    <row r="448" s="2" customFormat="1" ht="14.25" spans="1:7">
      <c r="A448" s="10">
        <v>447</v>
      </c>
      <c r="B448" s="11" t="s">
        <v>1397</v>
      </c>
      <c r="C448" s="12" t="s">
        <v>1398</v>
      </c>
      <c r="D448" s="13" t="s">
        <v>8</v>
      </c>
      <c r="E448" s="14" t="s">
        <v>1399</v>
      </c>
      <c r="F448" s="12" t="s">
        <v>1393</v>
      </c>
      <c r="G448" s="12" t="s">
        <v>38</v>
      </c>
    </row>
    <row r="449" s="2" customFormat="1" ht="14.25" spans="1:7">
      <c r="A449" s="10">
        <v>448</v>
      </c>
      <c r="B449" s="11" t="s">
        <v>1400</v>
      </c>
      <c r="C449" s="12" t="s">
        <v>1401</v>
      </c>
      <c r="D449" s="13" t="s">
        <v>8</v>
      </c>
      <c r="E449" s="14" t="s">
        <v>1402</v>
      </c>
      <c r="F449" s="12" t="s">
        <v>1393</v>
      </c>
      <c r="G449" s="12" t="s">
        <v>38</v>
      </c>
    </row>
    <row r="450" s="2" customFormat="1" ht="14.25" spans="1:7">
      <c r="A450" s="10">
        <v>449</v>
      </c>
      <c r="B450" s="11" t="s">
        <v>1403</v>
      </c>
      <c r="C450" s="12" t="s">
        <v>1404</v>
      </c>
      <c r="D450" s="13" t="s">
        <v>8</v>
      </c>
      <c r="E450" s="14" t="s">
        <v>1405</v>
      </c>
      <c r="F450" s="12" t="s">
        <v>1393</v>
      </c>
      <c r="G450" s="12" t="s">
        <v>38</v>
      </c>
    </row>
    <row r="451" s="2" customFormat="1" ht="14.25" spans="1:7">
      <c r="A451" s="10">
        <v>450</v>
      </c>
      <c r="B451" s="11" t="s">
        <v>1406</v>
      </c>
      <c r="C451" s="12" t="s">
        <v>1407</v>
      </c>
      <c r="D451" s="13" t="s">
        <v>8</v>
      </c>
      <c r="E451" s="14" t="s">
        <v>1408</v>
      </c>
      <c r="F451" s="12" t="s">
        <v>1393</v>
      </c>
      <c r="G451" s="12" t="s">
        <v>38</v>
      </c>
    </row>
    <row r="452" s="2" customFormat="1" ht="14.25" spans="1:7">
      <c r="A452" s="10">
        <v>451</v>
      </c>
      <c r="B452" s="11" t="s">
        <v>1409</v>
      </c>
      <c r="C452" s="12" t="s">
        <v>1410</v>
      </c>
      <c r="D452" s="13" t="s">
        <v>8</v>
      </c>
      <c r="E452" s="14" t="s">
        <v>1411</v>
      </c>
      <c r="F452" s="12" t="s">
        <v>1393</v>
      </c>
      <c r="G452" s="12" t="s">
        <v>38</v>
      </c>
    </row>
    <row r="453" s="2" customFormat="1" ht="14.25" spans="1:7">
      <c r="A453" s="10">
        <v>452</v>
      </c>
      <c r="B453" s="11" t="s">
        <v>1412</v>
      </c>
      <c r="C453" s="12" t="s">
        <v>1413</v>
      </c>
      <c r="D453" s="13" t="s">
        <v>8</v>
      </c>
      <c r="E453" s="14" t="s">
        <v>1414</v>
      </c>
      <c r="F453" s="12" t="s">
        <v>1393</v>
      </c>
      <c r="G453" s="12" t="s">
        <v>38</v>
      </c>
    </row>
    <row r="454" s="2" customFormat="1" ht="14.25" spans="1:7">
      <c r="A454" s="10">
        <v>453</v>
      </c>
      <c r="B454" s="11" t="s">
        <v>1415</v>
      </c>
      <c r="C454" s="12" t="s">
        <v>1416</v>
      </c>
      <c r="D454" s="13" t="s">
        <v>8</v>
      </c>
      <c r="E454" s="14" t="s">
        <v>1417</v>
      </c>
      <c r="F454" s="12" t="s">
        <v>1393</v>
      </c>
      <c r="G454" s="12" t="s">
        <v>38</v>
      </c>
    </row>
    <row r="455" s="2" customFormat="1" ht="14.25" spans="1:7">
      <c r="A455" s="10">
        <v>454</v>
      </c>
      <c r="B455" s="11" t="s">
        <v>1418</v>
      </c>
      <c r="C455" s="12" t="s">
        <v>1419</v>
      </c>
      <c r="D455" s="13" t="s">
        <v>8</v>
      </c>
      <c r="E455" s="14" t="s">
        <v>1420</v>
      </c>
      <c r="F455" s="12" t="s">
        <v>1393</v>
      </c>
      <c r="G455" s="12" t="s">
        <v>38</v>
      </c>
    </row>
    <row r="456" s="2" customFormat="1" ht="14.25" spans="1:7">
      <c r="A456" s="10">
        <v>455</v>
      </c>
      <c r="B456" s="11" t="s">
        <v>1421</v>
      </c>
      <c r="C456" s="12" t="s">
        <v>1422</v>
      </c>
      <c r="D456" s="13" t="s">
        <v>8</v>
      </c>
      <c r="E456" s="14" t="s">
        <v>1423</v>
      </c>
      <c r="F456" s="12" t="s">
        <v>1393</v>
      </c>
      <c r="G456" s="12" t="s">
        <v>38</v>
      </c>
    </row>
    <row r="457" s="2" customFormat="1" ht="14.25" spans="1:7">
      <c r="A457" s="10">
        <v>456</v>
      </c>
      <c r="B457" s="11" t="s">
        <v>1424</v>
      </c>
      <c r="C457" s="12" t="s">
        <v>1425</v>
      </c>
      <c r="D457" s="13" t="s">
        <v>8</v>
      </c>
      <c r="E457" s="14" t="s">
        <v>1426</v>
      </c>
      <c r="F457" s="12" t="s">
        <v>1393</v>
      </c>
      <c r="G457" s="12" t="s">
        <v>38</v>
      </c>
    </row>
    <row r="458" s="2" customFormat="1" ht="14.25" spans="1:7">
      <c r="A458" s="10">
        <v>457</v>
      </c>
      <c r="B458" s="11" t="s">
        <v>1427</v>
      </c>
      <c r="C458" s="12" t="s">
        <v>1428</v>
      </c>
      <c r="D458" s="13" t="s">
        <v>8</v>
      </c>
      <c r="E458" s="14" t="s">
        <v>1429</v>
      </c>
      <c r="F458" s="12" t="s">
        <v>1393</v>
      </c>
      <c r="G458" s="12" t="s">
        <v>38</v>
      </c>
    </row>
    <row r="459" s="2" customFormat="1" ht="14.25" spans="1:7">
      <c r="A459" s="10">
        <v>458</v>
      </c>
      <c r="B459" s="11" t="s">
        <v>1430</v>
      </c>
      <c r="C459" s="12" t="s">
        <v>1431</v>
      </c>
      <c r="D459" s="13" t="s">
        <v>8</v>
      </c>
      <c r="E459" s="14" t="s">
        <v>1432</v>
      </c>
      <c r="F459" s="12" t="s">
        <v>1433</v>
      </c>
      <c r="G459" s="12" t="s">
        <v>38</v>
      </c>
    </row>
    <row r="460" s="2" customFormat="1" ht="14.25" spans="1:7">
      <c r="A460" s="10">
        <v>459</v>
      </c>
      <c r="B460" s="11" t="s">
        <v>1434</v>
      </c>
      <c r="C460" s="12" t="s">
        <v>1435</v>
      </c>
      <c r="D460" s="13" t="s">
        <v>8</v>
      </c>
      <c r="E460" s="14" t="s">
        <v>1436</v>
      </c>
      <c r="F460" s="12" t="s">
        <v>1433</v>
      </c>
      <c r="G460" s="12" t="s">
        <v>38</v>
      </c>
    </row>
    <row r="461" s="2" customFormat="1" ht="14.25" spans="1:7">
      <c r="A461" s="10">
        <v>460</v>
      </c>
      <c r="B461" s="11" t="s">
        <v>1437</v>
      </c>
      <c r="C461" s="12" t="s">
        <v>1438</v>
      </c>
      <c r="D461" s="13" t="s">
        <v>8</v>
      </c>
      <c r="E461" s="14" t="s">
        <v>1439</v>
      </c>
      <c r="F461" s="12" t="s">
        <v>1433</v>
      </c>
      <c r="G461" s="12" t="s">
        <v>38</v>
      </c>
    </row>
    <row r="462" s="2" customFormat="1" ht="14.25" spans="1:7">
      <c r="A462" s="10">
        <v>461</v>
      </c>
      <c r="B462" s="11" t="s">
        <v>1440</v>
      </c>
      <c r="C462" s="12" t="s">
        <v>1441</v>
      </c>
      <c r="D462" s="13" t="s">
        <v>8</v>
      </c>
      <c r="E462" s="14" t="s">
        <v>1442</v>
      </c>
      <c r="F462" s="12" t="s">
        <v>1433</v>
      </c>
      <c r="G462" s="12" t="s">
        <v>38</v>
      </c>
    </row>
    <row r="463" s="2" customFormat="1" ht="14.25" spans="1:7">
      <c r="A463" s="10">
        <v>462</v>
      </c>
      <c r="B463" s="11" t="s">
        <v>1443</v>
      </c>
      <c r="C463" s="12" t="s">
        <v>1444</v>
      </c>
      <c r="D463" s="13" t="s">
        <v>8</v>
      </c>
      <c r="E463" s="14" t="s">
        <v>1445</v>
      </c>
      <c r="F463" s="12" t="s">
        <v>1433</v>
      </c>
      <c r="G463" s="12" t="s">
        <v>38</v>
      </c>
    </row>
    <row r="464" s="2" customFormat="1" ht="14.25" spans="1:7">
      <c r="A464" s="10">
        <v>463</v>
      </c>
      <c r="B464" s="11" t="s">
        <v>1446</v>
      </c>
      <c r="C464" s="12" t="s">
        <v>1447</v>
      </c>
      <c r="D464" s="13" t="s">
        <v>8</v>
      </c>
      <c r="E464" s="14" t="s">
        <v>1448</v>
      </c>
      <c r="F464" s="12" t="s">
        <v>1433</v>
      </c>
      <c r="G464" s="12" t="s">
        <v>38</v>
      </c>
    </row>
    <row r="465" s="2" customFormat="1" ht="14.25" spans="1:7">
      <c r="A465" s="10">
        <v>464</v>
      </c>
      <c r="B465" s="11" t="s">
        <v>1449</v>
      </c>
      <c r="C465" s="12" t="s">
        <v>1450</v>
      </c>
      <c r="D465" s="13" t="s">
        <v>8</v>
      </c>
      <c r="E465" s="14" t="s">
        <v>1451</v>
      </c>
      <c r="F465" s="12" t="s">
        <v>1433</v>
      </c>
      <c r="G465" s="12" t="s">
        <v>38</v>
      </c>
    </row>
    <row r="466" s="2" customFormat="1" ht="14.25" spans="1:7">
      <c r="A466" s="10">
        <v>465</v>
      </c>
      <c r="B466" s="11" t="s">
        <v>1452</v>
      </c>
      <c r="C466" s="12" t="s">
        <v>1453</v>
      </c>
      <c r="D466" s="13" t="s">
        <v>8</v>
      </c>
      <c r="E466" s="14" t="s">
        <v>1454</v>
      </c>
      <c r="F466" s="12" t="s">
        <v>1433</v>
      </c>
      <c r="G466" s="12" t="s">
        <v>38</v>
      </c>
    </row>
    <row r="467" s="2" customFormat="1" ht="14.25" spans="1:7">
      <c r="A467" s="10">
        <v>466</v>
      </c>
      <c r="B467" s="11" t="s">
        <v>1455</v>
      </c>
      <c r="C467" s="12" t="s">
        <v>1456</v>
      </c>
      <c r="D467" s="13" t="s">
        <v>8</v>
      </c>
      <c r="E467" s="14" t="s">
        <v>1457</v>
      </c>
      <c r="F467" s="12" t="s">
        <v>1433</v>
      </c>
      <c r="G467" s="12" t="s">
        <v>38</v>
      </c>
    </row>
    <row r="468" s="2" customFormat="1" ht="14.25" spans="1:7">
      <c r="A468" s="10">
        <v>467</v>
      </c>
      <c r="B468" s="11" t="s">
        <v>1458</v>
      </c>
      <c r="C468" s="12" t="s">
        <v>1459</v>
      </c>
      <c r="D468" s="13" t="s">
        <v>8</v>
      </c>
      <c r="E468" s="14" t="s">
        <v>1460</v>
      </c>
      <c r="F468" s="12" t="s">
        <v>1461</v>
      </c>
      <c r="G468" s="12" t="s">
        <v>38</v>
      </c>
    </row>
    <row r="469" s="2" customFormat="1" ht="14.25" spans="1:7">
      <c r="A469" s="10">
        <v>468</v>
      </c>
      <c r="B469" s="11" t="s">
        <v>1462</v>
      </c>
      <c r="C469" s="12" t="s">
        <v>1463</v>
      </c>
      <c r="D469" s="13" t="s">
        <v>8</v>
      </c>
      <c r="E469" s="14" t="s">
        <v>1464</v>
      </c>
      <c r="F469" s="12" t="s">
        <v>1461</v>
      </c>
      <c r="G469" s="12" t="s">
        <v>38</v>
      </c>
    </row>
    <row r="470" s="2" customFormat="1" ht="14.25" spans="1:7">
      <c r="A470" s="10">
        <v>469</v>
      </c>
      <c r="B470" s="11" t="s">
        <v>1465</v>
      </c>
      <c r="C470" s="12" t="s">
        <v>1466</v>
      </c>
      <c r="D470" s="13" t="s">
        <v>8</v>
      </c>
      <c r="E470" s="14" t="s">
        <v>1467</v>
      </c>
      <c r="F470" s="12" t="s">
        <v>1461</v>
      </c>
      <c r="G470" s="12" t="s">
        <v>38</v>
      </c>
    </row>
    <row r="471" s="2" customFormat="1" ht="14.25" spans="1:7">
      <c r="A471" s="10">
        <v>470</v>
      </c>
      <c r="B471" s="11" t="s">
        <v>1468</v>
      </c>
      <c r="C471" s="12" t="s">
        <v>1469</v>
      </c>
      <c r="D471" s="13" t="s">
        <v>8</v>
      </c>
      <c r="E471" s="14" t="s">
        <v>1470</v>
      </c>
      <c r="F471" s="12" t="s">
        <v>1461</v>
      </c>
      <c r="G471" s="12" t="s">
        <v>38</v>
      </c>
    </row>
    <row r="472" s="2" customFormat="1" ht="14.25" spans="1:7">
      <c r="A472" s="10">
        <v>471</v>
      </c>
      <c r="B472" s="11" t="s">
        <v>1471</v>
      </c>
      <c r="C472" s="12" t="s">
        <v>1472</v>
      </c>
      <c r="D472" s="13" t="s">
        <v>8</v>
      </c>
      <c r="E472" s="14" t="s">
        <v>1473</v>
      </c>
      <c r="F472" s="12" t="s">
        <v>1461</v>
      </c>
      <c r="G472" s="12" t="s">
        <v>38</v>
      </c>
    </row>
    <row r="473" s="2" customFormat="1" ht="14.25" spans="1:7">
      <c r="A473" s="10">
        <v>472</v>
      </c>
      <c r="B473" s="11" t="s">
        <v>1474</v>
      </c>
      <c r="C473" s="12" t="s">
        <v>1475</v>
      </c>
      <c r="D473" s="13" t="s">
        <v>8</v>
      </c>
      <c r="E473" s="14" t="s">
        <v>1476</v>
      </c>
      <c r="F473" s="12" t="s">
        <v>1461</v>
      </c>
      <c r="G473" s="12" t="s">
        <v>38</v>
      </c>
    </row>
    <row r="474" s="2" customFormat="1" ht="14.25" spans="1:7">
      <c r="A474" s="10">
        <v>473</v>
      </c>
      <c r="B474" s="11" t="s">
        <v>1477</v>
      </c>
      <c r="C474" s="12" t="s">
        <v>1478</v>
      </c>
      <c r="D474" s="13" t="s">
        <v>8</v>
      </c>
      <c r="E474" s="14" t="s">
        <v>1479</v>
      </c>
      <c r="F474" s="12" t="s">
        <v>1461</v>
      </c>
      <c r="G474" s="12" t="s">
        <v>38</v>
      </c>
    </row>
    <row r="475" s="2" customFormat="1" ht="14.25" spans="1:7">
      <c r="A475" s="10">
        <v>474</v>
      </c>
      <c r="B475" s="11" t="s">
        <v>1480</v>
      </c>
      <c r="C475" s="12" t="s">
        <v>1481</v>
      </c>
      <c r="D475" s="13" t="s">
        <v>8</v>
      </c>
      <c r="E475" s="14" t="s">
        <v>1482</v>
      </c>
      <c r="F475" s="12" t="s">
        <v>1461</v>
      </c>
      <c r="G475" s="12" t="s">
        <v>38</v>
      </c>
    </row>
    <row r="476" s="2" customFormat="1" ht="14.25" spans="1:7">
      <c r="A476" s="10">
        <v>475</v>
      </c>
      <c r="B476" s="11" t="s">
        <v>1483</v>
      </c>
      <c r="C476" s="12" t="s">
        <v>1484</v>
      </c>
      <c r="D476" s="13" t="s">
        <v>8</v>
      </c>
      <c r="E476" s="14" t="s">
        <v>1485</v>
      </c>
      <c r="F476" s="12" t="s">
        <v>1486</v>
      </c>
      <c r="G476" s="12" t="s">
        <v>38</v>
      </c>
    </row>
    <row r="477" s="2" customFormat="1" ht="14.25" spans="1:7">
      <c r="A477" s="10">
        <v>476</v>
      </c>
      <c r="B477" s="11" t="s">
        <v>1487</v>
      </c>
      <c r="C477" s="12" t="s">
        <v>1488</v>
      </c>
      <c r="D477" s="13" t="s">
        <v>8</v>
      </c>
      <c r="E477" s="14" t="s">
        <v>1489</v>
      </c>
      <c r="F477" s="12" t="s">
        <v>1486</v>
      </c>
      <c r="G477" s="12" t="s">
        <v>38</v>
      </c>
    </row>
    <row r="478" s="2" customFormat="1" ht="14.25" spans="1:7">
      <c r="A478" s="10">
        <v>477</v>
      </c>
      <c r="B478" s="11" t="s">
        <v>1490</v>
      </c>
      <c r="C478" s="12" t="s">
        <v>1491</v>
      </c>
      <c r="D478" s="13" t="s">
        <v>8</v>
      </c>
      <c r="E478" s="14" t="s">
        <v>1492</v>
      </c>
      <c r="F478" s="12" t="s">
        <v>1486</v>
      </c>
      <c r="G478" s="12" t="s">
        <v>38</v>
      </c>
    </row>
    <row r="479" s="2" customFormat="1" ht="14.25" spans="1:7">
      <c r="A479" s="10">
        <v>478</v>
      </c>
      <c r="B479" s="11" t="s">
        <v>1493</v>
      </c>
      <c r="C479" s="12" t="s">
        <v>1494</v>
      </c>
      <c r="D479" s="13" t="s">
        <v>8</v>
      </c>
      <c r="E479" s="14" t="s">
        <v>1495</v>
      </c>
      <c r="F479" s="12" t="s">
        <v>1486</v>
      </c>
      <c r="G479" s="12" t="s">
        <v>38</v>
      </c>
    </row>
    <row r="480" s="2" customFormat="1" ht="14.25" spans="1:7">
      <c r="A480" s="10">
        <v>479</v>
      </c>
      <c r="B480" s="11" t="s">
        <v>1496</v>
      </c>
      <c r="C480" s="12" t="s">
        <v>1497</v>
      </c>
      <c r="D480" s="13" t="s">
        <v>8</v>
      </c>
      <c r="E480" s="14" t="s">
        <v>1498</v>
      </c>
      <c r="F480" s="12" t="s">
        <v>1486</v>
      </c>
      <c r="G480" s="12" t="s">
        <v>38</v>
      </c>
    </row>
    <row r="481" s="2" customFormat="1" ht="14.25" spans="1:7">
      <c r="A481" s="10">
        <v>480</v>
      </c>
      <c r="B481" s="11" t="s">
        <v>1499</v>
      </c>
      <c r="C481" s="12" t="s">
        <v>1500</v>
      </c>
      <c r="D481" s="13" t="s">
        <v>8</v>
      </c>
      <c r="E481" s="14" t="s">
        <v>1501</v>
      </c>
      <c r="F481" s="12" t="s">
        <v>1486</v>
      </c>
      <c r="G481" s="12" t="s">
        <v>38</v>
      </c>
    </row>
    <row r="482" s="2" customFormat="1" ht="14.25" spans="1:7">
      <c r="A482" s="10">
        <v>481</v>
      </c>
      <c r="B482" s="11" t="s">
        <v>1502</v>
      </c>
      <c r="C482" s="12" t="s">
        <v>1503</v>
      </c>
      <c r="D482" s="13" t="s">
        <v>8</v>
      </c>
      <c r="E482" s="14" t="s">
        <v>1504</v>
      </c>
      <c r="F482" s="12" t="s">
        <v>1486</v>
      </c>
      <c r="G482" s="12" t="s">
        <v>38</v>
      </c>
    </row>
    <row r="483" s="2" customFormat="1" ht="14.25" spans="1:7">
      <c r="A483" s="10">
        <v>482</v>
      </c>
      <c r="B483" s="11" t="s">
        <v>1505</v>
      </c>
      <c r="C483" s="12" t="s">
        <v>1506</v>
      </c>
      <c r="D483" s="13" t="s">
        <v>8</v>
      </c>
      <c r="E483" s="14" t="s">
        <v>1507</v>
      </c>
      <c r="F483" s="12" t="s">
        <v>1486</v>
      </c>
      <c r="G483" s="12" t="s">
        <v>38</v>
      </c>
    </row>
    <row r="484" s="2" customFormat="1" ht="14.25" spans="1:7">
      <c r="A484" s="10">
        <v>483</v>
      </c>
      <c r="B484" s="11" t="s">
        <v>1508</v>
      </c>
      <c r="C484" s="12" t="s">
        <v>1509</v>
      </c>
      <c r="D484" s="13" t="s">
        <v>8</v>
      </c>
      <c r="E484" s="14" t="s">
        <v>1510</v>
      </c>
      <c r="F484" s="12" t="s">
        <v>1486</v>
      </c>
      <c r="G484" s="12" t="s">
        <v>38</v>
      </c>
    </row>
    <row r="485" s="2" customFormat="1" ht="14.25" spans="1:7">
      <c r="A485" s="10">
        <v>484</v>
      </c>
      <c r="B485" s="11" t="s">
        <v>1511</v>
      </c>
      <c r="C485" s="12" t="s">
        <v>1512</v>
      </c>
      <c r="D485" s="13" t="s">
        <v>8</v>
      </c>
      <c r="E485" s="14" t="s">
        <v>1513</v>
      </c>
      <c r="F485" s="12" t="s">
        <v>1486</v>
      </c>
      <c r="G485" s="12" t="s">
        <v>38</v>
      </c>
    </row>
    <row r="486" s="2" customFormat="1" ht="14.25" spans="1:7">
      <c r="A486" s="10">
        <v>485</v>
      </c>
      <c r="B486" s="11" t="s">
        <v>1514</v>
      </c>
      <c r="C486" s="12" t="s">
        <v>1515</v>
      </c>
      <c r="D486" s="13" t="s">
        <v>8</v>
      </c>
      <c r="E486" s="14" t="s">
        <v>1516</v>
      </c>
      <c r="F486" s="12" t="s">
        <v>1486</v>
      </c>
      <c r="G486" s="12" t="s">
        <v>38</v>
      </c>
    </row>
    <row r="487" s="2" customFormat="1" ht="14.25" spans="1:7">
      <c r="A487" s="10">
        <v>486</v>
      </c>
      <c r="B487" s="11" t="s">
        <v>1517</v>
      </c>
      <c r="C487" s="12" t="s">
        <v>1518</v>
      </c>
      <c r="D487" s="13" t="s">
        <v>8</v>
      </c>
      <c r="E487" s="14" t="s">
        <v>1519</v>
      </c>
      <c r="F487" s="12" t="s">
        <v>1486</v>
      </c>
      <c r="G487" s="12" t="s">
        <v>38</v>
      </c>
    </row>
    <row r="488" s="2" customFormat="1" ht="14.25" spans="1:7">
      <c r="A488" s="10">
        <v>487</v>
      </c>
      <c r="B488" s="11" t="s">
        <v>1520</v>
      </c>
      <c r="C488" s="12" t="s">
        <v>1521</v>
      </c>
      <c r="D488" s="13" t="s">
        <v>8</v>
      </c>
      <c r="E488" s="14" t="s">
        <v>1522</v>
      </c>
      <c r="F488" s="12" t="s">
        <v>1523</v>
      </c>
      <c r="G488" s="12" t="s">
        <v>38</v>
      </c>
    </row>
    <row r="489" s="2" customFormat="1" ht="14.25" spans="1:7">
      <c r="A489" s="10">
        <v>488</v>
      </c>
      <c r="B489" s="11" t="s">
        <v>1524</v>
      </c>
      <c r="C489" s="12" t="s">
        <v>1525</v>
      </c>
      <c r="D489" s="13" t="s">
        <v>8</v>
      </c>
      <c r="E489" s="14" t="s">
        <v>1526</v>
      </c>
      <c r="F489" s="12" t="s">
        <v>1523</v>
      </c>
      <c r="G489" s="12" t="s">
        <v>38</v>
      </c>
    </row>
    <row r="490" s="2" customFormat="1" ht="14.25" spans="1:7">
      <c r="A490" s="10">
        <v>489</v>
      </c>
      <c r="B490" s="11" t="s">
        <v>1527</v>
      </c>
      <c r="C490" s="12" t="s">
        <v>1528</v>
      </c>
      <c r="D490" s="13" t="s">
        <v>8</v>
      </c>
      <c r="E490" s="14" t="s">
        <v>1529</v>
      </c>
      <c r="F490" s="12" t="s">
        <v>1523</v>
      </c>
      <c r="G490" s="12" t="s">
        <v>38</v>
      </c>
    </row>
    <row r="491" s="2" customFormat="1" ht="14.25" spans="1:7">
      <c r="A491" s="10">
        <v>490</v>
      </c>
      <c r="B491" s="11" t="s">
        <v>1530</v>
      </c>
      <c r="C491" s="12" t="s">
        <v>1531</v>
      </c>
      <c r="D491" s="13" t="s">
        <v>8</v>
      </c>
      <c r="E491" s="14" t="s">
        <v>1532</v>
      </c>
      <c r="F491" s="12" t="s">
        <v>1523</v>
      </c>
      <c r="G491" s="12" t="s">
        <v>38</v>
      </c>
    </row>
    <row r="492" s="2" customFormat="1" ht="14.25" spans="1:7">
      <c r="A492" s="10">
        <v>491</v>
      </c>
      <c r="B492" s="11" t="s">
        <v>1533</v>
      </c>
      <c r="C492" s="12" t="s">
        <v>1534</v>
      </c>
      <c r="D492" s="13" t="s">
        <v>8</v>
      </c>
      <c r="E492" s="14" t="s">
        <v>1535</v>
      </c>
      <c r="F492" s="12" t="s">
        <v>1523</v>
      </c>
      <c r="G492" s="12" t="s">
        <v>38</v>
      </c>
    </row>
    <row r="493" s="2" customFormat="1" ht="14.25" spans="1:7">
      <c r="A493" s="10">
        <v>492</v>
      </c>
      <c r="B493" s="11" t="s">
        <v>1536</v>
      </c>
      <c r="C493" s="12" t="s">
        <v>1537</v>
      </c>
      <c r="D493" s="13" t="s">
        <v>8</v>
      </c>
      <c r="E493" s="14" t="s">
        <v>1538</v>
      </c>
      <c r="F493" s="12" t="s">
        <v>1523</v>
      </c>
      <c r="G493" s="12" t="s">
        <v>38</v>
      </c>
    </row>
    <row r="494" s="2" customFormat="1" ht="14.25" spans="1:7">
      <c r="A494" s="10">
        <v>493</v>
      </c>
      <c r="B494" s="11" t="s">
        <v>1539</v>
      </c>
      <c r="C494" s="12" t="s">
        <v>1540</v>
      </c>
      <c r="D494" s="13" t="s">
        <v>8</v>
      </c>
      <c r="E494" s="14" t="s">
        <v>1541</v>
      </c>
      <c r="F494" s="12" t="s">
        <v>1523</v>
      </c>
      <c r="G494" s="12" t="s">
        <v>38</v>
      </c>
    </row>
    <row r="495" s="2" customFormat="1" ht="14.25" spans="1:7">
      <c r="A495" s="10">
        <v>494</v>
      </c>
      <c r="B495" s="11" t="s">
        <v>1542</v>
      </c>
      <c r="C495" s="12" t="s">
        <v>1543</v>
      </c>
      <c r="D495" s="13" t="s">
        <v>8</v>
      </c>
      <c r="E495" s="14" t="s">
        <v>1544</v>
      </c>
      <c r="F495" s="12" t="s">
        <v>1523</v>
      </c>
      <c r="G495" s="12" t="s">
        <v>38</v>
      </c>
    </row>
    <row r="496" s="2" customFormat="1" ht="14.25" spans="1:7">
      <c r="A496" s="10">
        <v>495</v>
      </c>
      <c r="B496" s="11" t="s">
        <v>1545</v>
      </c>
      <c r="C496" s="12" t="s">
        <v>1546</v>
      </c>
      <c r="D496" s="13" t="s">
        <v>8</v>
      </c>
      <c r="E496" s="14" t="s">
        <v>1547</v>
      </c>
      <c r="F496" s="12" t="s">
        <v>1523</v>
      </c>
      <c r="G496" s="12" t="s">
        <v>38</v>
      </c>
    </row>
    <row r="497" s="2" customFormat="1" ht="14.25" spans="1:7">
      <c r="A497" s="10">
        <v>496</v>
      </c>
      <c r="B497" s="11" t="s">
        <v>1548</v>
      </c>
      <c r="C497" s="12" t="s">
        <v>1549</v>
      </c>
      <c r="D497" s="13" t="s">
        <v>8</v>
      </c>
      <c r="E497" s="14" t="s">
        <v>1550</v>
      </c>
      <c r="F497" s="12" t="s">
        <v>1551</v>
      </c>
      <c r="G497" s="12" t="s">
        <v>38</v>
      </c>
    </row>
    <row r="498" s="2" customFormat="1" ht="14.25" spans="1:7">
      <c r="A498" s="10">
        <v>497</v>
      </c>
      <c r="B498" s="11" t="s">
        <v>1552</v>
      </c>
      <c r="C498" s="12" t="s">
        <v>1553</v>
      </c>
      <c r="D498" s="13" t="s">
        <v>8</v>
      </c>
      <c r="E498" s="14" t="s">
        <v>1554</v>
      </c>
      <c r="F498" s="12" t="s">
        <v>1551</v>
      </c>
      <c r="G498" s="12" t="s">
        <v>38</v>
      </c>
    </row>
    <row r="499" s="2" customFormat="1" ht="14.25" spans="1:7">
      <c r="A499" s="10">
        <v>498</v>
      </c>
      <c r="B499" s="11" t="s">
        <v>1555</v>
      </c>
      <c r="C499" s="12" t="s">
        <v>1556</v>
      </c>
      <c r="D499" s="13" t="s">
        <v>8</v>
      </c>
      <c r="E499" s="14" t="s">
        <v>1557</v>
      </c>
      <c r="F499" s="12" t="s">
        <v>1551</v>
      </c>
      <c r="G499" s="12" t="s">
        <v>38</v>
      </c>
    </row>
    <row r="500" s="2" customFormat="1" ht="14.25" spans="1:7">
      <c r="A500" s="10">
        <v>499</v>
      </c>
      <c r="B500" s="11" t="s">
        <v>1558</v>
      </c>
      <c r="C500" s="12" t="s">
        <v>1559</v>
      </c>
      <c r="D500" s="13" t="s">
        <v>8</v>
      </c>
      <c r="E500" s="14" t="s">
        <v>1560</v>
      </c>
      <c r="F500" s="12" t="s">
        <v>1551</v>
      </c>
      <c r="G500" s="12" t="s">
        <v>38</v>
      </c>
    </row>
    <row r="501" s="2" customFormat="1" ht="14.25" spans="1:7">
      <c r="A501" s="10">
        <v>500</v>
      </c>
      <c r="B501" s="11" t="s">
        <v>1561</v>
      </c>
      <c r="C501" s="12" t="s">
        <v>1562</v>
      </c>
      <c r="D501" s="13" t="s">
        <v>8</v>
      </c>
      <c r="E501" s="14" t="s">
        <v>1563</v>
      </c>
      <c r="F501" s="12" t="s">
        <v>1551</v>
      </c>
      <c r="G501" s="12" t="s">
        <v>38</v>
      </c>
    </row>
    <row r="502" s="2" customFormat="1" ht="14.25" spans="1:7">
      <c r="A502" s="10">
        <v>501</v>
      </c>
      <c r="B502" s="11" t="s">
        <v>1564</v>
      </c>
      <c r="C502" s="12" t="s">
        <v>1565</v>
      </c>
      <c r="D502" s="13" t="s">
        <v>8</v>
      </c>
      <c r="E502" s="14" t="s">
        <v>1566</v>
      </c>
      <c r="F502" s="12" t="s">
        <v>1551</v>
      </c>
      <c r="G502" s="12" t="s">
        <v>38</v>
      </c>
    </row>
    <row r="503" s="2" customFormat="1" ht="14.25" spans="1:7">
      <c r="A503" s="10">
        <v>502</v>
      </c>
      <c r="B503" s="11" t="s">
        <v>1567</v>
      </c>
      <c r="C503" s="12" t="s">
        <v>1568</v>
      </c>
      <c r="D503" s="13" t="s">
        <v>8</v>
      </c>
      <c r="E503" s="14" t="s">
        <v>1569</v>
      </c>
      <c r="F503" s="12" t="s">
        <v>1551</v>
      </c>
      <c r="G503" s="12" t="s">
        <v>38</v>
      </c>
    </row>
    <row r="504" s="2" customFormat="1" ht="14.25" spans="1:7">
      <c r="A504" s="10">
        <v>503</v>
      </c>
      <c r="B504" s="11" t="s">
        <v>1570</v>
      </c>
      <c r="C504" s="12" t="s">
        <v>1571</v>
      </c>
      <c r="D504" s="13" t="s">
        <v>8</v>
      </c>
      <c r="E504" s="14" t="s">
        <v>1572</v>
      </c>
      <c r="F504" s="12" t="s">
        <v>1573</v>
      </c>
      <c r="G504" s="12" t="s">
        <v>38</v>
      </c>
    </row>
    <row r="505" s="2" customFormat="1" ht="14.25" spans="1:7">
      <c r="A505" s="10">
        <v>504</v>
      </c>
      <c r="B505" s="11" t="s">
        <v>1574</v>
      </c>
      <c r="C505" s="12" t="s">
        <v>1575</v>
      </c>
      <c r="D505" s="13" t="s">
        <v>8</v>
      </c>
      <c r="E505" s="14" t="s">
        <v>1576</v>
      </c>
      <c r="F505" s="12" t="s">
        <v>1573</v>
      </c>
      <c r="G505" s="12" t="s">
        <v>38</v>
      </c>
    </row>
    <row r="506" s="2" customFormat="1" ht="14.25" spans="1:7">
      <c r="A506" s="10">
        <v>505</v>
      </c>
      <c r="B506" s="11" t="s">
        <v>1577</v>
      </c>
      <c r="C506" s="12" t="s">
        <v>1578</v>
      </c>
      <c r="D506" s="13" t="s">
        <v>8</v>
      </c>
      <c r="E506" s="14" t="s">
        <v>1579</v>
      </c>
      <c r="F506" s="12" t="s">
        <v>1573</v>
      </c>
      <c r="G506" s="12" t="s">
        <v>38</v>
      </c>
    </row>
    <row r="507" s="2" customFormat="1" ht="14.25" spans="1:7">
      <c r="A507" s="10">
        <v>506</v>
      </c>
      <c r="B507" s="11" t="s">
        <v>1580</v>
      </c>
      <c r="C507" s="12" t="s">
        <v>1581</v>
      </c>
      <c r="D507" s="13" t="s">
        <v>8</v>
      </c>
      <c r="E507" s="14" t="s">
        <v>1582</v>
      </c>
      <c r="F507" s="12" t="s">
        <v>1573</v>
      </c>
      <c r="G507" s="12" t="s">
        <v>38</v>
      </c>
    </row>
    <row r="508" s="2" customFormat="1" ht="14.25" spans="1:7">
      <c r="A508" s="10">
        <v>507</v>
      </c>
      <c r="B508" s="11" t="s">
        <v>1583</v>
      </c>
      <c r="C508" s="12" t="s">
        <v>1584</v>
      </c>
      <c r="D508" s="13" t="s">
        <v>8</v>
      </c>
      <c r="E508" s="14" t="s">
        <v>1585</v>
      </c>
      <c r="F508" s="12" t="s">
        <v>1573</v>
      </c>
      <c r="G508" s="12" t="s">
        <v>38</v>
      </c>
    </row>
    <row r="509" s="2" customFormat="1" ht="14.25" spans="1:7">
      <c r="A509" s="10">
        <v>508</v>
      </c>
      <c r="B509" s="11" t="s">
        <v>1586</v>
      </c>
      <c r="C509" s="12" t="s">
        <v>1587</v>
      </c>
      <c r="D509" s="13" t="s">
        <v>8</v>
      </c>
      <c r="E509" s="14" t="s">
        <v>1588</v>
      </c>
      <c r="F509" s="12" t="s">
        <v>1589</v>
      </c>
      <c r="G509" s="12" t="s">
        <v>38</v>
      </c>
    </row>
    <row r="510" s="2" customFormat="1" ht="14.25" spans="1:7">
      <c r="A510" s="10">
        <v>509</v>
      </c>
      <c r="B510" s="11" t="s">
        <v>1590</v>
      </c>
      <c r="C510" s="12" t="s">
        <v>1591</v>
      </c>
      <c r="D510" s="13" t="s">
        <v>8</v>
      </c>
      <c r="E510" s="14" t="s">
        <v>1592</v>
      </c>
      <c r="F510" s="12" t="s">
        <v>1589</v>
      </c>
      <c r="G510" s="12" t="s">
        <v>38</v>
      </c>
    </row>
    <row r="511" s="2" customFormat="1" ht="14.25" spans="1:7">
      <c r="A511" s="10">
        <v>510</v>
      </c>
      <c r="B511" s="11" t="s">
        <v>1593</v>
      </c>
      <c r="C511" s="12" t="s">
        <v>1594</v>
      </c>
      <c r="D511" s="13" t="s">
        <v>8</v>
      </c>
      <c r="E511" s="14" t="s">
        <v>1595</v>
      </c>
      <c r="F511" s="12" t="s">
        <v>1589</v>
      </c>
      <c r="G511" s="12" t="s">
        <v>38</v>
      </c>
    </row>
    <row r="512" s="2" customFormat="1" ht="14.25" spans="1:7">
      <c r="A512" s="10">
        <v>511</v>
      </c>
      <c r="B512" s="11" t="s">
        <v>1596</v>
      </c>
      <c r="C512" s="12" t="s">
        <v>1597</v>
      </c>
      <c r="D512" s="13" t="s">
        <v>8</v>
      </c>
      <c r="E512" s="14" t="s">
        <v>1598</v>
      </c>
      <c r="F512" s="12" t="s">
        <v>1599</v>
      </c>
      <c r="G512" s="12" t="s">
        <v>38</v>
      </c>
    </row>
    <row r="513" s="2" customFormat="1" ht="14.25" spans="1:7">
      <c r="A513" s="10">
        <v>512</v>
      </c>
      <c r="B513" s="11" t="s">
        <v>1600</v>
      </c>
      <c r="C513" s="12" t="s">
        <v>1601</v>
      </c>
      <c r="D513" s="13" t="s">
        <v>8</v>
      </c>
      <c r="E513" s="14" t="s">
        <v>1602</v>
      </c>
      <c r="F513" s="12" t="s">
        <v>1599</v>
      </c>
      <c r="G513" s="12" t="s">
        <v>38</v>
      </c>
    </row>
    <row r="514" s="2" customFormat="1" ht="14.25" spans="1:7">
      <c r="A514" s="10">
        <v>513</v>
      </c>
      <c r="B514" s="11" t="s">
        <v>1603</v>
      </c>
      <c r="C514" s="12" t="s">
        <v>1604</v>
      </c>
      <c r="D514" s="13" t="s">
        <v>8</v>
      </c>
      <c r="E514" s="14" t="s">
        <v>1605</v>
      </c>
      <c r="F514" s="12" t="s">
        <v>1599</v>
      </c>
      <c r="G514" s="12" t="s">
        <v>38</v>
      </c>
    </row>
    <row r="515" s="2" customFormat="1" ht="14.25" spans="1:7">
      <c r="A515" s="10">
        <v>514</v>
      </c>
      <c r="B515" s="11" t="s">
        <v>1606</v>
      </c>
      <c r="C515" s="12" t="s">
        <v>1607</v>
      </c>
      <c r="D515" s="13" t="s">
        <v>8</v>
      </c>
      <c r="E515" s="14" t="s">
        <v>1608</v>
      </c>
      <c r="F515" s="12" t="s">
        <v>1599</v>
      </c>
      <c r="G515" s="12" t="s">
        <v>38</v>
      </c>
    </row>
    <row r="516" s="2" customFormat="1" ht="14.25" spans="1:7">
      <c r="A516" s="10">
        <v>515</v>
      </c>
      <c r="B516" s="11" t="s">
        <v>1609</v>
      </c>
      <c r="C516" s="12" t="s">
        <v>1610</v>
      </c>
      <c r="D516" s="13" t="s">
        <v>8</v>
      </c>
      <c r="E516" s="14" t="s">
        <v>1611</v>
      </c>
      <c r="F516" s="12" t="s">
        <v>1599</v>
      </c>
      <c r="G516" s="12" t="s">
        <v>38</v>
      </c>
    </row>
    <row r="517" s="2" customFormat="1" ht="14.25" spans="1:7">
      <c r="A517" s="10">
        <v>516</v>
      </c>
      <c r="B517" s="11" t="s">
        <v>1612</v>
      </c>
      <c r="C517" s="12" t="s">
        <v>1613</v>
      </c>
      <c r="D517" s="13" t="s">
        <v>8</v>
      </c>
      <c r="E517" s="14" t="s">
        <v>1614</v>
      </c>
      <c r="F517" s="12" t="s">
        <v>1599</v>
      </c>
      <c r="G517" s="12" t="s">
        <v>38</v>
      </c>
    </row>
    <row r="518" s="2" customFormat="1" ht="14.25" spans="1:7">
      <c r="A518" s="10">
        <v>517</v>
      </c>
      <c r="B518" s="11" t="s">
        <v>1615</v>
      </c>
      <c r="C518" s="12" t="s">
        <v>1616</v>
      </c>
      <c r="D518" s="13" t="s">
        <v>8</v>
      </c>
      <c r="E518" s="14" t="s">
        <v>1617</v>
      </c>
      <c r="F518" s="12" t="s">
        <v>1599</v>
      </c>
      <c r="G518" s="12" t="s">
        <v>38</v>
      </c>
    </row>
    <row r="519" s="2" customFormat="1" ht="14.25" spans="1:7">
      <c r="A519" s="10">
        <v>518</v>
      </c>
      <c r="B519" s="11" t="s">
        <v>1618</v>
      </c>
      <c r="C519" s="12" t="s">
        <v>1619</v>
      </c>
      <c r="D519" s="13" t="s">
        <v>8</v>
      </c>
      <c r="E519" s="14" t="s">
        <v>1620</v>
      </c>
      <c r="F519" s="12" t="s">
        <v>1599</v>
      </c>
      <c r="G519" s="12" t="s">
        <v>38</v>
      </c>
    </row>
    <row r="520" s="2" customFormat="1" ht="14.25" spans="1:7">
      <c r="A520" s="10">
        <v>519</v>
      </c>
      <c r="B520" s="11" t="s">
        <v>1621</v>
      </c>
      <c r="C520" s="12" t="s">
        <v>1622</v>
      </c>
      <c r="D520" s="13" t="s">
        <v>8</v>
      </c>
      <c r="E520" s="14" t="s">
        <v>1623</v>
      </c>
      <c r="F520" s="12" t="s">
        <v>1599</v>
      </c>
      <c r="G520" s="12" t="s">
        <v>38</v>
      </c>
    </row>
    <row r="521" s="2" customFormat="1" ht="14.25" spans="1:7">
      <c r="A521" s="10">
        <v>520</v>
      </c>
      <c r="B521" s="11" t="s">
        <v>1624</v>
      </c>
      <c r="C521" s="12" t="s">
        <v>1625</v>
      </c>
      <c r="D521" s="13" t="s">
        <v>8</v>
      </c>
      <c r="E521" s="14" t="s">
        <v>1626</v>
      </c>
      <c r="F521" s="12" t="s">
        <v>1599</v>
      </c>
      <c r="G521" s="12" t="s">
        <v>38</v>
      </c>
    </row>
    <row r="522" s="2" customFormat="1" ht="14.25" spans="1:7">
      <c r="A522" s="10">
        <v>521</v>
      </c>
      <c r="B522" s="11" t="s">
        <v>1627</v>
      </c>
      <c r="C522" s="12" t="s">
        <v>1628</v>
      </c>
      <c r="D522" s="13" t="s">
        <v>8</v>
      </c>
      <c r="E522" s="14" t="s">
        <v>1629</v>
      </c>
      <c r="F522" s="12" t="s">
        <v>1599</v>
      </c>
      <c r="G522" s="12" t="s">
        <v>38</v>
      </c>
    </row>
    <row r="523" s="2" customFormat="1" ht="14.25" spans="1:7">
      <c r="A523" s="10">
        <v>522</v>
      </c>
      <c r="B523" s="11" t="s">
        <v>1630</v>
      </c>
      <c r="C523" s="12" t="s">
        <v>1631</v>
      </c>
      <c r="D523" s="13" t="s">
        <v>8</v>
      </c>
      <c r="E523" s="14" t="s">
        <v>1632</v>
      </c>
      <c r="F523" s="12" t="s">
        <v>1599</v>
      </c>
      <c r="G523" s="12" t="s">
        <v>38</v>
      </c>
    </row>
    <row r="524" s="2" customFormat="1" ht="14.25" spans="1:7">
      <c r="A524" s="10">
        <v>523</v>
      </c>
      <c r="B524" s="11" t="s">
        <v>1633</v>
      </c>
      <c r="C524" s="12" t="s">
        <v>1634</v>
      </c>
      <c r="D524" s="13" t="s">
        <v>8</v>
      </c>
      <c r="E524" s="14" t="s">
        <v>1635</v>
      </c>
      <c r="F524" s="12" t="s">
        <v>1636</v>
      </c>
      <c r="G524" s="12" t="s">
        <v>38</v>
      </c>
    </row>
    <row r="525" s="2" customFormat="1" ht="14.25" spans="1:7">
      <c r="A525" s="10">
        <v>524</v>
      </c>
      <c r="B525" s="11" t="s">
        <v>1637</v>
      </c>
      <c r="C525" s="12" t="s">
        <v>1638</v>
      </c>
      <c r="D525" s="13" t="s">
        <v>8</v>
      </c>
      <c r="E525" s="14" t="s">
        <v>1639</v>
      </c>
      <c r="F525" s="12" t="s">
        <v>1636</v>
      </c>
      <c r="G525" s="12" t="s">
        <v>38</v>
      </c>
    </row>
    <row r="526" s="2" customFormat="1" ht="14.25" spans="1:7">
      <c r="A526" s="10">
        <v>525</v>
      </c>
      <c r="B526" s="11" t="s">
        <v>1640</v>
      </c>
      <c r="C526" s="12" t="s">
        <v>1641</v>
      </c>
      <c r="D526" s="13" t="s">
        <v>8</v>
      </c>
      <c r="E526" s="14" t="s">
        <v>1642</v>
      </c>
      <c r="F526" s="12" t="s">
        <v>1636</v>
      </c>
      <c r="G526" s="12" t="s">
        <v>38</v>
      </c>
    </row>
    <row r="527" s="2" customFormat="1" ht="14.25" spans="1:7">
      <c r="A527" s="10">
        <v>526</v>
      </c>
      <c r="B527" s="11" t="s">
        <v>1643</v>
      </c>
      <c r="C527" s="12" t="s">
        <v>1644</v>
      </c>
      <c r="D527" s="13" t="s">
        <v>8</v>
      </c>
      <c r="E527" s="14" t="s">
        <v>1645</v>
      </c>
      <c r="F527" s="12" t="s">
        <v>1636</v>
      </c>
      <c r="G527" s="12" t="s">
        <v>38</v>
      </c>
    </row>
    <row r="528" s="2" customFormat="1" ht="14.25" spans="1:7">
      <c r="A528" s="10">
        <v>527</v>
      </c>
      <c r="B528" s="11" t="s">
        <v>1646</v>
      </c>
      <c r="C528" s="12" t="s">
        <v>1647</v>
      </c>
      <c r="D528" s="13" t="s">
        <v>8</v>
      </c>
      <c r="E528" s="14" t="s">
        <v>1648</v>
      </c>
      <c r="F528" s="12" t="s">
        <v>1636</v>
      </c>
      <c r="G528" s="12" t="s">
        <v>38</v>
      </c>
    </row>
    <row r="529" s="2" customFormat="1" ht="14.25" spans="1:7">
      <c r="A529" s="10">
        <v>528</v>
      </c>
      <c r="B529" s="11" t="s">
        <v>1649</v>
      </c>
      <c r="C529" s="12" t="s">
        <v>1650</v>
      </c>
      <c r="D529" s="13" t="s">
        <v>8</v>
      </c>
      <c r="E529" s="14" t="s">
        <v>1651</v>
      </c>
      <c r="F529" s="12" t="s">
        <v>1636</v>
      </c>
      <c r="G529" s="12" t="s">
        <v>38</v>
      </c>
    </row>
    <row r="530" s="2" customFormat="1" ht="14.25" spans="1:7">
      <c r="A530" s="10">
        <v>529</v>
      </c>
      <c r="B530" s="11" t="s">
        <v>1652</v>
      </c>
      <c r="C530" s="12" t="s">
        <v>1653</v>
      </c>
      <c r="D530" s="13" t="s">
        <v>8</v>
      </c>
      <c r="E530" s="14" t="s">
        <v>1654</v>
      </c>
      <c r="F530" s="12" t="s">
        <v>1636</v>
      </c>
      <c r="G530" s="12" t="s">
        <v>38</v>
      </c>
    </row>
    <row r="531" s="2" customFormat="1" ht="14.25" spans="1:7">
      <c r="A531" s="10">
        <v>530</v>
      </c>
      <c r="B531" s="11" t="s">
        <v>1655</v>
      </c>
      <c r="C531" s="12" t="s">
        <v>1656</v>
      </c>
      <c r="D531" s="13" t="s">
        <v>8</v>
      </c>
      <c r="E531" s="14" t="s">
        <v>1657</v>
      </c>
      <c r="F531" s="12" t="s">
        <v>1658</v>
      </c>
      <c r="G531" s="12" t="s">
        <v>38</v>
      </c>
    </row>
    <row r="532" s="2" customFormat="1" ht="14.25" spans="1:7">
      <c r="A532" s="10">
        <v>531</v>
      </c>
      <c r="B532" s="11" t="s">
        <v>1659</v>
      </c>
      <c r="C532" s="12" t="s">
        <v>1660</v>
      </c>
      <c r="D532" s="13" t="s">
        <v>8</v>
      </c>
      <c r="E532" s="14" t="s">
        <v>1661</v>
      </c>
      <c r="F532" s="12" t="s">
        <v>1658</v>
      </c>
      <c r="G532" s="12" t="s">
        <v>38</v>
      </c>
    </row>
    <row r="533" s="2" customFormat="1" ht="14.25" spans="1:7">
      <c r="A533" s="10">
        <v>532</v>
      </c>
      <c r="B533" s="11" t="s">
        <v>1662</v>
      </c>
      <c r="C533" s="12" t="s">
        <v>1663</v>
      </c>
      <c r="D533" s="13" t="s">
        <v>8</v>
      </c>
      <c r="E533" s="14" t="s">
        <v>1664</v>
      </c>
      <c r="F533" s="12" t="s">
        <v>1658</v>
      </c>
      <c r="G533" s="12" t="s">
        <v>38</v>
      </c>
    </row>
    <row r="534" s="2" customFormat="1" ht="14.25" spans="1:7">
      <c r="A534" s="10">
        <v>533</v>
      </c>
      <c r="B534" s="11" t="s">
        <v>1665</v>
      </c>
      <c r="C534" s="12" t="s">
        <v>1666</v>
      </c>
      <c r="D534" s="13" t="s">
        <v>8</v>
      </c>
      <c r="E534" s="14" t="s">
        <v>1667</v>
      </c>
      <c r="F534" s="12" t="s">
        <v>1658</v>
      </c>
      <c r="G534" s="12" t="s">
        <v>38</v>
      </c>
    </row>
    <row r="535" s="2" customFormat="1" ht="14.25" spans="1:7">
      <c r="A535" s="10">
        <v>534</v>
      </c>
      <c r="B535" s="11" t="s">
        <v>1668</v>
      </c>
      <c r="C535" s="12" t="s">
        <v>1669</v>
      </c>
      <c r="D535" s="13" t="s">
        <v>8</v>
      </c>
      <c r="E535" s="14" t="s">
        <v>1670</v>
      </c>
      <c r="F535" s="12" t="s">
        <v>1658</v>
      </c>
      <c r="G535" s="12" t="s">
        <v>38</v>
      </c>
    </row>
    <row r="536" s="2" customFormat="1" ht="14.25" spans="1:7">
      <c r="A536" s="10">
        <v>535</v>
      </c>
      <c r="B536" s="11" t="s">
        <v>1671</v>
      </c>
      <c r="C536" s="12" t="s">
        <v>1672</v>
      </c>
      <c r="D536" s="13" t="s">
        <v>8</v>
      </c>
      <c r="E536" s="14" t="s">
        <v>1673</v>
      </c>
      <c r="F536" s="12" t="s">
        <v>1658</v>
      </c>
      <c r="G536" s="12" t="s">
        <v>38</v>
      </c>
    </row>
    <row r="537" s="2" customFormat="1" ht="14.25" spans="1:7">
      <c r="A537" s="10">
        <v>536</v>
      </c>
      <c r="B537" s="11" t="s">
        <v>1674</v>
      </c>
      <c r="C537" s="12" t="s">
        <v>1675</v>
      </c>
      <c r="D537" s="13" t="s">
        <v>8</v>
      </c>
      <c r="E537" s="14" t="s">
        <v>1676</v>
      </c>
      <c r="F537" s="12" t="s">
        <v>1658</v>
      </c>
      <c r="G537" s="12" t="s">
        <v>38</v>
      </c>
    </row>
    <row r="538" s="2" customFormat="1" ht="14.25" spans="1:7">
      <c r="A538" s="10">
        <v>537</v>
      </c>
      <c r="B538" s="11" t="s">
        <v>1677</v>
      </c>
      <c r="C538" s="12" t="s">
        <v>1678</v>
      </c>
      <c r="D538" s="13" t="s">
        <v>8</v>
      </c>
      <c r="E538" s="14" t="s">
        <v>1679</v>
      </c>
      <c r="F538" s="12" t="s">
        <v>1658</v>
      </c>
      <c r="G538" s="12" t="s">
        <v>38</v>
      </c>
    </row>
    <row r="539" s="2" customFormat="1" ht="14.25" spans="1:7">
      <c r="A539" s="10">
        <v>538</v>
      </c>
      <c r="B539" s="11" t="s">
        <v>1680</v>
      </c>
      <c r="C539" s="12" t="s">
        <v>1681</v>
      </c>
      <c r="D539" s="13" t="s">
        <v>8</v>
      </c>
      <c r="E539" s="14" t="s">
        <v>1682</v>
      </c>
      <c r="F539" s="12" t="s">
        <v>1658</v>
      </c>
      <c r="G539" s="12" t="s">
        <v>38</v>
      </c>
    </row>
    <row r="540" s="2" customFormat="1" ht="14.25" spans="1:7">
      <c r="A540" s="10">
        <v>539</v>
      </c>
      <c r="B540" s="11" t="s">
        <v>1683</v>
      </c>
      <c r="C540" s="12" t="s">
        <v>1684</v>
      </c>
      <c r="D540" s="13" t="s">
        <v>8</v>
      </c>
      <c r="E540" s="14" t="s">
        <v>1685</v>
      </c>
      <c r="F540" s="12" t="s">
        <v>1658</v>
      </c>
      <c r="G540" s="12" t="s">
        <v>38</v>
      </c>
    </row>
    <row r="541" s="2" customFormat="1" ht="14.25" spans="1:7">
      <c r="A541" s="10">
        <v>540</v>
      </c>
      <c r="B541" s="11" t="s">
        <v>1686</v>
      </c>
      <c r="C541" s="12" t="s">
        <v>1687</v>
      </c>
      <c r="D541" s="13" t="s">
        <v>8</v>
      </c>
      <c r="E541" s="14" t="s">
        <v>1688</v>
      </c>
      <c r="F541" s="12" t="s">
        <v>1658</v>
      </c>
      <c r="G541" s="12" t="s">
        <v>38</v>
      </c>
    </row>
    <row r="542" s="2" customFormat="1" ht="14.25" spans="1:7">
      <c r="A542" s="10">
        <v>541</v>
      </c>
      <c r="B542" s="11" t="s">
        <v>1689</v>
      </c>
      <c r="C542" s="12" t="s">
        <v>1690</v>
      </c>
      <c r="D542" s="13" t="s">
        <v>8</v>
      </c>
      <c r="E542" s="14" t="s">
        <v>1691</v>
      </c>
      <c r="F542" s="12" t="s">
        <v>1658</v>
      </c>
      <c r="G542" s="12" t="s">
        <v>38</v>
      </c>
    </row>
    <row r="543" s="2" customFormat="1" ht="14.25" spans="1:7">
      <c r="A543" s="10">
        <v>542</v>
      </c>
      <c r="B543" s="11" t="s">
        <v>1692</v>
      </c>
      <c r="C543" s="12" t="s">
        <v>1693</v>
      </c>
      <c r="D543" s="13" t="s">
        <v>8</v>
      </c>
      <c r="E543" s="14" t="s">
        <v>1694</v>
      </c>
      <c r="F543" s="12" t="s">
        <v>1658</v>
      </c>
      <c r="G543" s="12" t="s">
        <v>38</v>
      </c>
    </row>
    <row r="544" s="2" customFormat="1" ht="14.25" spans="1:7">
      <c r="A544" s="10">
        <v>543</v>
      </c>
      <c r="B544" s="11" t="s">
        <v>1695</v>
      </c>
      <c r="C544" s="12" t="s">
        <v>1696</v>
      </c>
      <c r="D544" s="13" t="s">
        <v>8</v>
      </c>
      <c r="E544" s="14" t="s">
        <v>1697</v>
      </c>
      <c r="F544" s="12" t="s">
        <v>1658</v>
      </c>
      <c r="G544" s="12" t="s">
        <v>38</v>
      </c>
    </row>
    <row r="545" s="2" customFormat="1" ht="14.25" spans="1:7">
      <c r="A545" s="10">
        <v>544</v>
      </c>
      <c r="B545" s="11" t="s">
        <v>1698</v>
      </c>
      <c r="C545" s="12" t="s">
        <v>1699</v>
      </c>
      <c r="D545" s="13" t="s">
        <v>8</v>
      </c>
      <c r="E545" s="14" t="s">
        <v>1700</v>
      </c>
      <c r="F545" s="12" t="s">
        <v>1658</v>
      </c>
      <c r="G545" s="12" t="s">
        <v>38</v>
      </c>
    </row>
    <row r="546" s="2" customFormat="1" ht="14.25" spans="1:7">
      <c r="A546" s="10">
        <v>545</v>
      </c>
      <c r="B546" s="11" t="s">
        <v>1701</v>
      </c>
      <c r="C546" s="12" t="s">
        <v>1702</v>
      </c>
      <c r="D546" s="13" t="s">
        <v>8</v>
      </c>
      <c r="E546" s="14" t="s">
        <v>1703</v>
      </c>
      <c r="F546" s="12" t="s">
        <v>1658</v>
      </c>
      <c r="G546" s="12" t="s">
        <v>38</v>
      </c>
    </row>
    <row r="547" s="2" customFormat="1" ht="14.25" spans="1:7">
      <c r="A547" s="10">
        <v>546</v>
      </c>
      <c r="B547" s="11" t="s">
        <v>1704</v>
      </c>
      <c r="C547" s="12" t="s">
        <v>1705</v>
      </c>
      <c r="D547" s="13" t="s">
        <v>8</v>
      </c>
      <c r="E547" s="14" t="s">
        <v>1706</v>
      </c>
      <c r="F547" s="12" t="s">
        <v>1658</v>
      </c>
      <c r="G547" s="12" t="s">
        <v>38</v>
      </c>
    </row>
    <row r="548" s="2" customFormat="1" ht="14.25" spans="1:7">
      <c r="A548" s="10">
        <v>547</v>
      </c>
      <c r="B548" s="11" t="s">
        <v>1707</v>
      </c>
      <c r="C548" s="12" t="s">
        <v>1708</v>
      </c>
      <c r="D548" s="13" t="s">
        <v>8</v>
      </c>
      <c r="E548" s="14" t="s">
        <v>1709</v>
      </c>
      <c r="F548" s="12" t="s">
        <v>1710</v>
      </c>
      <c r="G548" s="12" t="s">
        <v>38</v>
      </c>
    </row>
    <row r="549" s="2" customFormat="1" ht="14.25" spans="1:7">
      <c r="A549" s="10">
        <v>548</v>
      </c>
      <c r="B549" s="11" t="s">
        <v>1711</v>
      </c>
      <c r="C549" s="12" t="s">
        <v>1712</v>
      </c>
      <c r="D549" s="13" t="s">
        <v>8</v>
      </c>
      <c r="E549" s="14" t="s">
        <v>1713</v>
      </c>
      <c r="F549" s="12" t="s">
        <v>1710</v>
      </c>
      <c r="G549" s="12" t="s">
        <v>38</v>
      </c>
    </row>
    <row r="550" s="2" customFormat="1" ht="14.25" spans="1:7">
      <c r="A550" s="10">
        <v>549</v>
      </c>
      <c r="B550" s="11" t="s">
        <v>1714</v>
      </c>
      <c r="C550" s="12" t="s">
        <v>1715</v>
      </c>
      <c r="D550" s="13" t="s">
        <v>8</v>
      </c>
      <c r="E550" s="14" t="s">
        <v>1716</v>
      </c>
      <c r="F550" s="12" t="s">
        <v>1710</v>
      </c>
      <c r="G550" s="12" t="s">
        <v>38</v>
      </c>
    </row>
    <row r="551" s="2" customFormat="1" ht="14.25" spans="1:7">
      <c r="A551" s="10">
        <v>550</v>
      </c>
      <c r="B551" s="11" t="s">
        <v>1717</v>
      </c>
      <c r="C551" s="12" t="s">
        <v>1718</v>
      </c>
      <c r="D551" s="13" t="s">
        <v>8</v>
      </c>
      <c r="E551" s="14" t="s">
        <v>1719</v>
      </c>
      <c r="F551" s="12" t="s">
        <v>1710</v>
      </c>
      <c r="G551" s="12" t="s">
        <v>38</v>
      </c>
    </row>
    <row r="552" s="2" customFormat="1" ht="14.25" spans="1:7">
      <c r="A552" s="10">
        <v>551</v>
      </c>
      <c r="B552" s="11" t="s">
        <v>1720</v>
      </c>
      <c r="C552" s="12" t="s">
        <v>1721</v>
      </c>
      <c r="D552" s="13" t="s">
        <v>8</v>
      </c>
      <c r="E552" s="14" t="s">
        <v>1722</v>
      </c>
      <c r="F552" s="12" t="s">
        <v>1710</v>
      </c>
      <c r="G552" s="12" t="s">
        <v>38</v>
      </c>
    </row>
    <row r="553" s="2" customFormat="1" ht="14.25" spans="1:7">
      <c r="A553" s="10">
        <v>552</v>
      </c>
      <c r="B553" s="11" t="s">
        <v>1723</v>
      </c>
      <c r="C553" s="12" t="s">
        <v>1724</v>
      </c>
      <c r="D553" s="13" t="s">
        <v>8</v>
      </c>
      <c r="E553" s="14" t="s">
        <v>1725</v>
      </c>
      <c r="F553" s="12" t="s">
        <v>1710</v>
      </c>
      <c r="G553" s="12" t="s">
        <v>38</v>
      </c>
    </row>
    <row r="554" s="2" customFormat="1" ht="14.25" spans="1:7">
      <c r="A554" s="10">
        <v>553</v>
      </c>
      <c r="B554" s="11" t="s">
        <v>1726</v>
      </c>
      <c r="C554" s="12" t="s">
        <v>1727</v>
      </c>
      <c r="D554" s="13" t="s">
        <v>8</v>
      </c>
      <c r="E554" s="14" t="s">
        <v>1728</v>
      </c>
      <c r="F554" s="12" t="s">
        <v>1710</v>
      </c>
      <c r="G554" s="12" t="s">
        <v>38</v>
      </c>
    </row>
    <row r="555" s="2" customFormat="1" ht="14.25" spans="1:7">
      <c r="A555" s="10">
        <v>554</v>
      </c>
      <c r="B555" s="11" t="s">
        <v>1729</v>
      </c>
      <c r="C555" s="12" t="s">
        <v>1730</v>
      </c>
      <c r="D555" s="13" t="s">
        <v>8</v>
      </c>
      <c r="E555" s="14" t="s">
        <v>1731</v>
      </c>
      <c r="F555" s="12" t="s">
        <v>1732</v>
      </c>
      <c r="G555" s="12" t="s">
        <v>38</v>
      </c>
    </row>
    <row r="556" s="2" customFormat="1" ht="14.25" spans="1:7">
      <c r="A556" s="10">
        <v>555</v>
      </c>
      <c r="B556" s="11" t="s">
        <v>1733</v>
      </c>
      <c r="C556" s="12" t="s">
        <v>1734</v>
      </c>
      <c r="D556" s="13" t="s">
        <v>8</v>
      </c>
      <c r="E556" s="14" t="s">
        <v>1735</v>
      </c>
      <c r="F556" s="12" t="s">
        <v>1732</v>
      </c>
      <c r="G556" s="12" t="s">
        <v>38</v>
      </c>
    </row>
    <row r="557" s="2" customFormat="1" ht="14.25" spans="1:7">
      <c r="A557" s="10">
        <v>556</v>
      </c>
      <c r="B557" s="11" t="s">
        <v>1736</v>
      </c>
      <c r="C557" s="12" t="s">
        <v>1737</v>
      </c>
      <c r="D557" s="13" t="s">
        <v>8</v>
      </c>
      <c r="E557" s="14" t="s">
        <v>1738</v>
      </c>
      <c r="F557" s="12" t="s">
        <v>1732</v>
      </c>
      <c r="G557" s="12" t="s">
        <v>38</v>
      </c>
    </row>
    <row r="558" s="2" customFormat="1" ht="14.25" spans="1:7">
      <c r="A558" s="10">
        <v>557</v>
      </c>
      <c r="B558" s="11" t="s">
        <v>1739</v>
      </c>
      <c r="C558" s="12" t="s">
        <v>1740</v>
      </c>
      <c r="D558" s="13" t="s">
        <v>8</v>
      </c>
      <c r="E558" s="14" t="s">
        <v>1741</v>
      </c>
      <c r="F558" s="12" t="s">
        <v>1732</v>
      </c>
      <c r="G558" s="12" t="s">
        <v>38</v>
      </c>
    </row>
    <row r="559" s="2" customFormat="1" ht="14.25" spans="1:7">
      <c r="A559" s="10">
        <v>558</v>
      </c>
      <c r="B559" s="11" t="s">
        <v>1742</v>
      </c>
      <c r="C559" s="12" t="s">
        <v>1743</v>
      </c>
      <c r="D559" s="13" t="s">
        <v>8</v>
      </c>
      <c r="E559" s="14" t="s">
        <v>1744</v>
      </c>
      <c r="F559" s="12" t="s">
        <v>1732</v>
      </c>
      <c r="G559" s="12" t="s">
        <v>38</v>
      </c>
    </row>
    <row r="560" s="2" customFormat="1" ht="14.25" spans="1:7">
      <c r="A560" s="10">
        <v>559</v>
      </c>
      <c r="B560" s="11" t="s">
        <v>1745</v>
      </c>
      <c r="C560" s="12" t="s">
        <v>1746</v>
      </c>
      <c r="D560" s="13" t="s">
        <v>8</v>
      </c>
      <c r="E560" s="14" t="s">
        <v>1747</v>
      </c>
      <c r="F560" s="12" t="s">
        <v>1732</v>
      </c>
      <c r="G560" s="12" t="s">
        <v>38</v>
      </c>
    </row>
    <row r="561" s="2" customFormat="1" ht="14.25" spans="1:7">
      <c r="A561" s="10">
        <v>560</v>
      </c>
      <c r="B561" s="11" t="s">
        <v>1748</v>
      </c>
      <c r="C561" s="12" t="s">
        <v>1749</v>
      </c>
      <c r="D561" s="13" t="s">
        <v>8</v>
      </c>
      <c r="E561" s="14" t="s">
        <v>1750</v>
      </c>
      <c r="F561" s="12" t="s">
        <v>1732</v>
      </c>
      <c r="G561" s="12" t="s">
        <v>38</v>
      </c>
    </row>
    <row r="562" s="2" customFormat="1" ht="14.25" spans="1:7">
      <c r="A562" s="10">
        <v>561</v>
      </c>
      <c r="B562" s="11" t="s">
        <v>1751</v>
      </c>
      <c r="C562" s="12" t="s">
        <v>1752</v>
      </c>
      <c r="D562" s="13" t="s">
        <v>8</v>
      </c>
      <c r="E562" s="14" t="s">
        <v>1753</v>
      </c>
      <c r="F562" s="12" t="s">
        <v>1732</v>
      </c>
      <c r="G562" s="12" t="s">
        <v>38</v>
      </c>
    </row>
    <row r="563" s="2" customFormat="1" ht="14.25" spans="1:7">
      <c r="A563" s="10">
        <v>562</v>
      </c>
      <c r="B563" s="11" t="s">
        <v>1754</v>
      </c>
      <c r="C563" s="12" t="s">
        <v>1755</v>
      </c>
      <c r="D563" s="13" t="s">
        <v>8</v>
      </c>
      <c r="E563" s="14" t="s">
        <v>1756</v>
      </c>
      <c r="F563" s="12" t="s">
        <v>1732</v>
      </c>
      <c r="G563" s="12" t="s">
        <v>38</v>
      </c>
    </row>
    <row r="564" s="2" customFormat="1" ht="14.25" spans="1:7">
      <c r="A564" s="10">
        <v>563</v>
      </c>
      <c r="B564" s="11" t="s">
        <v>1757</v>
      </c>
      <c r="C564" s="12" t="s">
        <v>1758</v>
      </c>
      <c r="D564" s="13" t="s">
        <v>8</v>
      </c>
      <c r="E564" s="14" t="s">
        <v>1759</v>
      </c>
      <c r="F564" s="12" t="s">
        <v>1732</v>
      </c>
      <c r="G564" s="12" t="s">
        <v>38</v>
      </c>
    </row>
    <row r="565" s="2" customFormat="1" ht="14.25" spans="1:7">
      <c r="A565" s="10">
        <v>564</v>
      </c>
      <c r="B565" s="11" t="s">
        <v>1760</v>
      </c>
      <c r="C565" s="12" t="s">
        <v>1761</v>
      </c>
      <c r="D565" s="13" t="s">
        <v>8</v>
      </c>
      <c r="E565" s="14" t="s">
        <v>1762</v>
      </c>
      <c r="F565" s="12" t="s">
        <v>1763</v>
      </c>
      <c r="G565" s="12" t="s">
        <v>834</v>
      </c>
    </row>
    <row r="566" s="2" customFormat="1" ht="14.25" spans="1:7">
      <c r="A566" s="10">
        <v>565</v>
      </c>
      <c r="B566" s="11" t="s">
        <v>1764</v>
      </c>
      <c r="C566" s="12" t="s">
        <v>1765</v>
      </c>
      <c r="D566" s="13" t="s">
        <v>8</v>
      </c>
      <c r="E566" s="14" t="s">
        <v>1766</v>
      </c>
      <c r="F566" s="12" t="s">
        <v>1732</v>
      </c>
      <c r="G566" s="12" t="s">
        <v>38</v>
      </c>
    </row>
    <row r="567" s="2" customFormat="1" ht="14.25" spans="1:7">
      <c r="A567" s="10">
        <v>566</v>
      </c>
      <c r="B567" s="11" t="s">
        <v>1767</v>
      </c>
      <c r="C567" s="12" t="s">
        <v>1768</v>
      </c>
      <c r="D567" s="13" t="s">
        <v>8</v>
      </c>
      <c r="E567" s="14" t="s">
        <v>1769</v>
      </c>
      <c r="F567" s="12" t="s">
        <v>1770</v>
      </c>
      <c r="G567" s="12" t="s">
        <v>38</v>
      </c>
    </row>
    <row r="568" s="2" customFormat="1" ht="14.25" spans="1:7">
      <c r="A568" s="10">
        <v>567</v>
      </c>
      <c r="B568" s="11" t="s">
        <v>1771</v>
      </c>
      <c r="C568" s="12" t="s">
        <v>1772</v>
      </c>
      <c r="D568" s="13" t="s">
        <v>8</v>
      </c>
      <c r="E568" s="14" t="s">
        <v>1773</v>
      </c>
      <c r="F568" s="12" t="s">
        <v>1770</v>
      </c>
      <c r="G568" s="12" t="s">
        <v>38</v>
      </c>
    </row>
    <row r="569" s="2" customFormat="1" ht="14.25" spans="1:7">
      <c r="A569" s="10">
        <v>568</v>
      </c>
      <c r="B569" s="11" t="s">
        <v>1774</v>
      </c>
      <c r="C569" s="12" t="s">
        <v>1775</v>
      </c>
      <c r="D569" s="13" t="s">
        <v>8</v>
      </c>
      <c r="E569" s="14" t="s">
        <v>1776</v>
      </c>
      <c r="F569" s="12" t="s">
        <v>1770</v>
      </c>
      <c r="G569" s="12" t="s">
        <v>38</v>
      </c>
    </row>
    <row r="570" s="2" customFormat="1" ht="14.25" spans="1:7">
      <c r="A570" s="10">
        <v>569</v>
      </c>
      <c r="B570" s="11" t="s">
        <v>1777</v>
      </c>
      <c r="C570" s="12" t="s">
        <v>1778</v>
      </c>
      <c r="D570" s="13" t="s">
        <v>8</v>
      </c>
      <c r="E570" s="14" t="s">
        <v>1779</v>
      </c>
      <c r="F570" s="12" t="s">
        <v>1770</v>
      </c>
      <c r="G570" s="12" t="s">
        <v>38</v>
      </c>
    </row>
    <row r="571" s="2" customFormat="1" ht="14.25" spans="1:7">
      <c r="A571" s="10">
        <v>570</v>
      </c>
      <c r="B571" s="11" t="s">
        <v>1780</v>
      </c>
      <c r="C571" s="12" t="s">
        <v>1781</v>
      </c>
      <c r="D571" s="13" t="s">
        <v>8</v>
      </c>
      <c r="E571" s="14" t="s">
        <v>1782</v>
      </c>
      <c r="F571" s="12" t="s">
        <v>1770</v>
      </c>
      <c r="G571" s="12" t="s">
        <v>38</v>
      </c>
    </row>
    <row r="572" s="2" customFormat="1" ht="14.25" spans="1:7">
      <c r="A572" s="10">
        <v>571</v>
      </c>
      <c r="B572" s="11" t="s">
        <v>1783</v>
      </c>
      <c r="C572" s="12" t="s">
        <v>1784</v>
      </c>
      <c r="D572" s="13" t="s">
        <v>8</v>
      </c>
      <c r="E572" s="14" t="s">
        <v>1785</v>
      </c>
      <c r="F572" s="12" t="s">
        <v>1770</v>
      </c>
      <c r="G572" s="12" t="s">
        <v>38</v>
      </c>
    </row>
    <row r="573" s="2" customFormat="1" ht="14.25" spans="1:7">
      <c r="A573" s="10">
        <v>572</v>
      </c>
      <c r="B573" s="11" t="s">
        <v>1786</v>
      </c>
      <c r="C573" s="12" t="s">
        <v>1787</v>
      </c>
      <c r="D573" s="13" t="s">
        <v>8</v>
      </c>
      <c r="E573" s="14" t="s">
        <v>1788</v>
      </c>
      <c r="F573" s="12" t="s">
        <v>1770</v>
      </c>
      <c r="G573" s="12" t="s">
        <v>38</v>
      </c>
    </row>
    <row r="574" s="2" customFormat="1" ht="14.25" spans="1:7">
      <c r="A574" s="10">
        <v>573</v>
      </c>
      <c r="B574" s="11" t="s">
        <v>1789</v>
      </c>
      <c r="C574" s="12" t="s">
        <v>1790</v>
      </c>
      <c r="D574" s="13" t="s">
        <v>8</v>
      </c>
      <c r="E574" s="14" t="s">
        <v>1791</v>
      </c>
      <c r="F574" s="12" t="s">
        <v>1770</v>
      </c>
      <c r="G574" s="12" t="s">
        <v>38</v>
      </c>
    </row>
    <row r="575" s="2" customFormat="1" ht="14.25" spans="1:7">
      <c r="A575" s="10">
        <v>574</v>
      </c>
      <c r="B575" s="11" t="s">
        <v>1792</v>
      </c>
      <c r="C575" s="12" t="s">
        <v>1793</v>
      </c>
      <c r="D575" s="13" t="s">
        <v>8</v>
      </c>
      <c r="E575" s="14" t="s">
        <v>1794</v>
      </c>
      <c r="F575" s="12" t="s">
        <v>1770</v>
      </c>
      <c r="G575" s="12" t="s">
        <v>38</v>
      </c>
    </row>
    <row r="576" s="2" customFormat="1" ht="14.25" spans="1:7">
      <c r="A576" s="10">
        <v>575</v>
      </c>
      <c r="B576" s="11" t="s">
        <v>1795</v>
      </c>
      <c r="C576" s="12" t="s">
        <v>1796</v>
      </c>
      <c r="D576" s="13" t="s">
        <v>8</v>
      </c>
      <c r="E576" s="14" t="s">
        <v>1797</v>
      </c>
      <c r="F576" s="12" t="s">
        <v>1770</v>
      </c>
      <c r="G576" s="12" t="s">
        <v>38</v>
      </c>
    </row>
    <row r="577" s="2" customFormat="1" ht="14.25" spans="1:7">
      <c r="A577" s="10">
        <v>576</v>
      </c>
      <c r="B577" s="11" t="s">
        <v>1798</v>
      </c>
      <c r="C577" s="12" t="s">
        <v>1799</v>
      </c>
      <c r="D577" s="13" t="s">
        <v>8</v>
      </c>
      <c r="E577" s="14" t="s">
        <v>1800</v>
      </c>
      <c r="F577" s="12" t="s">
        <v>1770</v>
      </c>
      <c r="G577" s="12" t="s">
        <v>38</v>
      </c>
    </row>
    <row r="578" s="2" customFormat="1" ht="14.25" spans="1:7">
      <c r="A578" s="10">
        <v>577</v>
      </c>
      <c r="B578" s="11" t="s">
        <v>1801</v>
      </c>
      <c r="C578" s="12" t="s">
        <v>1802</v>
      </c>
      <c r="D578" s="13" t="s">
        <v>8</v>
      </c>
      <c r="E578" s="14" t="s">
        <v>1803</v>
      </c>
      <c r="F578" s="12" t="s">
        <v>1770</v>
      </c>
      <c r="G578" s="12" t="s">
        <v>38</v>
      </c>
    </row>
    <row r="579" s="2" customFormat="1" ht="14.25" spans="1:7">
      <c r="A579" s="10">
        <v>578</v>
      </c>
      <c r="B579" s="11" t="s">
        <v>1804</v>
      </c>
      <c r="C579" s="12" t="s">
        <v>1805</v>
      </c>
      <c r="D579" s="13" t="s">
        <v>8</v>
      </c>
      <c r="E579" s="14" t="s">
        <v>1806</v>
      </c>
      <c r="F579" s="12" t="s">
        <v>1770</v>
      </c>
      <c r="G579" s="12" t="s">
        <v>38</v>
      </c>
    </row>
    <row r="580" s="2" customFormat="1" ht="14.25" spans="1:7">
      <c r="A580" s="10">
        <v>579</v>
      </c>
      <c r="B580" s="11" t="s">
        <v>1807</v>
      </c>
      <c r="C580" s="12" t="s">
        <v>1808</v>
      </c>
      <c r="D580" s="13" t="s">
        <v>8</v>
      </c>
      <c r="E580" s="14" t="s">
        <v>1809</v>
      </c>
      <c r="F580" s="12" t="s">
        <v>1770</v>
      </c>
      <c r="G580" s="12" t="s">
        <v>38</v>
      </c>
    </row>
    <row r="581" s="2" customFormat="1" ht="14.25" spans="1:7">
      <c r="A581" s="10">
        <v>580</v>
      </c>
      <c r="B581" s="11" t="s">
        <v>1810</v>
      </c>
      <c r="C581" s="12" t="s">
        <v>1811</v>
      </c>
      <c r="D581" s="13" t="s">
        <v>8</v>
      </c>
      <c r="E581" s="14" t="s">
        <v>1812</v>
      </c>
      <c r="F581" s="12" t="s">
        <v>1770</v>
      </c>
      <c r="G581" s="12" t="s">
        <v>38</v>
      </c>
    </row>
    <row r="582" s="2" customFormat="1" ht="14.25" spans="1:7">
      <c r="A582" s="10">
        <v>581</v>
      </c>
      <c r="B582" s="11" t="s">
        <v>1813</v>
      </c>
      <c r="C582" s="12" t="s">
        <v>1814</v>
      </c>
      <c r="D582" s="13" t="s">
        <v>8</v>
      </c>
      <c r="E582" s="14" t="s">
        <v>1815</v>
      </c>
      <c r="F582" s="12" t="s">
        <v>1816</v>
      </c>
      <c r="G582" s="12" t="s">
        <v>38</v>
      </c>
    </row>
    <row r="583" s="2" customFormat="1" ht="14.25" spans="1:7">
      <c r="A583" s="10">
        <v>582</v>
      </c>
      <c r="B583" s="11" t="s">
        <v>1817</v>
      </c>
      <c r="C583" s="12" t="s">
        <v>1818</v>
      </c>
      <c r="D583" s="13" t="s">
        <v>8</v>
      </c>
      <c r="E583" s="14" t="s">
        <v>1819</v>
      </c>
      <c r="F583" s="12" t="s">
        <v>1816</v>
      </c>
      <c r="G583" s="12" t="s">
        <v>38</v>
      </c>
    </row>
    <row r="584" s="2" customFormat="1" ht="14.25" spans="1:7">
      <c r="A584" s="10">
        <v>583</v>
      </c>
      <c r="B584" s="11" t="s">
        <v>1820</v>
      </c>
      <c r="C584" s="12" t="s">
        <v>1821</v>
      </c>
      <c r="D584" s="13" t="s">
        <v>8</v>
      </c>
      <c r="E584" s="14" t="s">
        <v>1822</v>
      </c>
      <c r="F584" s="12" t="s">
        <v>1816</v>
      </c>
      <c r="G584" s="12" t="s">
        <v>38</v>
      </c>
    </row>
    <row r="585" s="2" customFormat="1" ht="14.25" spans="1:7">
      <c r="A585" s="10">
        <v>584</v>
      </c>
      <c r="B585" s="11" t="s">
        <v>1823</v>
      </c>
      <c r="C585" s="12" t="s">
        <v>1824</v>
      </c>
      <c r="D585" s="13" t="s">
        <v>8</v>
      </c>
      <c r="E585" s="14" t="s">
        <v>1825</v>
      </c>
      <c r="F585" s="12" t="s">
        <v>1816</v>
      </c>
      <c r="G585" s="12" t="s">
        <v>38</v>
      </c>
    </row>
    <row r="586" s="2" customFormat="1" ht="14.25" spans="1:7">
      <c r="A586" s="10">
        <v>585</v>
      </c>
      <c r="B586" s="11" t="s">
        <v>1826</v>
      </c>
      <c r="C586" s="12" t="s">
        <v>1827</v>
      </c>
      <c r="D586" s="13" t="s">
        <v>8</v>
      </c>
      <c r="E586" s="14" t="s">
        <v>1828</v>
      </c>
      <c r="F586" s="12" t="s">
        <v>1816</v>
      </c>
      <c r="G586" s="12" t="s">
        <v>38</v>
      </c>
    </row>
    <row r="587" s="2" customFormat="1" ht="14.25" spans="1:7">
      <c r="A587" s="10">
        <v>586</v>
      </c>
      <c r="B587" s="11" t="s">
        <v>1829</v>
      </c>
      <c r="C587" s="12" t="s">
        <v>1830</v>
      </c>
      <c r="D587" s="13" t="s">
        <v>8</v>
      </c>
      <c r="E587" s="14" t="s">
        <v>1831</v>
      </c>
      <c r="F587" s="12" t="s">
        <v>1816</v>
      </c>
      <c r="G587" s="12" t="s">
        <v>38</v>
      </c>
    </row>
    <row r="588" s="2" customFormat="1" ht="14.25" spans="1:7">
      <c r="A588" s="10">
        <v>587</v>
      </c>
      <c r="B588" s="11" t="s">
        <v>1832</v>
      </c>
      <c r="C588" s="12" t="s">
        <v>1833</v>
      </c>
      <c r="D588" s="13" t="s">
        <v>8</v>
      </c>
      <c r="E588" s="14" t="s">
        <v>1834</v>
      </c>
      <c r="F588" s="12" t="s">
        <v>1835</v>
      </c>
      <c r="G588" s="12" t="s">
        <v>38</v>
      </c>
    </row>
    <row r="589" s="2" customFormat="1" ht="14.25" spans="1:7">
      <c r="A589" s="10">
        <v>588</v>
      </c>
      <c r="B589" s="11" t="s">
        <v>1836</v>
      </c>
      <c r="C589" s="12" t="s">
        <v>1837</v>
      </c>
      <c r="D589" s="13" t="s">
        <v>8</v>
      </c>
      <c r="E589" s="14" t="s">
        <v>1838</v>
      </c>
      <c r="F589" s="12" t="s">
        <v>1835</v>
      </c>
      <c r="G589" s="12" t="s">
        <v>38</v>
      </c>
    </row>
    <row r="590" s="2" customFormat="1" ht="14.25" spans="1:7">
      <c r="A590" s="10">
        <v>589</v>
      </c>
      <c r="B590" s="11" t="s">
        <v>1839</v>
      </c>
      <c r="C590" s="12" t="s">
        <v>1840</v>
      </c>
      <c r="D590" s="13" t="s">
        <v>8</v>
      </c>
      <c r="E590" s="14" t="s">
        <v>1841</v>
      </c>
      <c r="F590" s="12" t="s">
        <v>1835</v>
      </c>
      <c r="G590" s="12" t="s">
        <v>38</v>
      </c>
    </row>
    <row r="591" s="2" customFormat="1" ht="14.25" spans="1:7">
      <c r="A591" s="10">
        <v>590</v>
      </c>
      <c r="B591" s="11" t="s">
        <v>1842</v>
      </c>
      <c r="C591" s="12" t="s">
        <v>1843</v>
      </c>
      <c r="D591" s="13" t="s">
        <v>8</v>
      </c>
      <c r="E591" s="14" t="s">
        <v>1844</v>
      </c>
      <c r="F591" s="12" t="s">
        <v>1835</v>
      </c>
      <c r="G591" s="12" t="s">
        <v>38</v>
      </c>
    </row>
    <row r="592" s="2" customFormat="1" ht="14.25" spans="1:7">
      <c r="A592" s="10">
        <v>591</v>
      </c>
      <c r="B592" s="11" t="s">
        <v>1845</v>
      </c>
      <c r="C592" s="12" t="s">
        <v>1846</v>
      </c>
      <c r="D592" s="13" t="s">
        <v>8</v>
      </c>
      <c r="E592" s="14" t="s">
        <v>1847</v>
      </c>
      <c r="F592" s="12" t="s">
        <v>1835</v>
      </c>
      <c r="G592" s="12" t="s">
        <v>38</v>
      </c>
    </row>
    <row r="593" s="2" customFormat="1" ht="14.25" spans="1:7">
      <c r="A593" s="10">
        <v>592</v>
      </c>
      <c r="B593" s="11" t="s">
        <v>1848</v>
      </c>
      <c r="C593" s="12" t="s">
        <v>1849</v>
      </c>
      <c r="D593" s="13" t="s">
        <v>8</v>
      </c>
      <c r="E593" s="14" t="s">
        <v>1850</v>
      </c>
      <c r="F593" s="12" t="s">
        <v>1835</v>
      </c>
      <c r="G593" s="12" t="s">
        <v>38</v>
      </c>
    </row>
    <row r="594" s="2" customFormat="1" ht="14.25" spans="1:7">
      <c r="A594" s="10">
        <v>593</v>
      </c>
      <c r="B594" s="11" t="s">
        <v>1851</v>
      </c>
      <c r="C594" s="12" t="s">
        <v>1852</v>
      </c>
      <c r="D594" s="13" t="s">
        <v>8</v>
      </c>
      <c r="E594" s="14" t="s">
        <v>1853</v>
      </c>
      <c r="F594" s="12" t="s">
        <v>1835</v>
      </c>
      <c r="G594" s="12" t="s">
        <v>38</v>
      </c>
    </row>
    <row r="595" s="2" customFormat="1" ht="14.25" spans="1:7">
      <c r="A595" s="10">
        <v>594</v>
      </c>
      <c r="B595" s="11" t="s">
        <v>1854</v>
      </c>
      <c r="C595" s="12" t="s">
        <v>1855</v>
      </c>
      <c r="D595" s="13" t="s">
        <v>8</v>
      </c>
      <c r="E595" s="14" t="s">
        <v>1856</v>
      </c>
      <c r="F595" s="12" t="s">
        <v>1835</v>
      </c>
      <c r="G595" s="12" t="s">
        <v>38</v>
      </c>
    </row>
    <row r="596" s="2" customFormat="1" ht="14.25" spans="1:7">
      <c r="A596" s="10">
        <v>595</v>
      </c>
      <c r="B596" s="11" t="s">
        <v>1857</v>
      </c>
      <c r="C596" s="12" t="s">
        <v>1858</v>
      </c>
      <c r="D596" s="13" t="s">
        <v>8</v>
      </c>
      <c r="E596" s="14" t="s">
        <v>1859</v>
      </c>
      <c r="F596" s="12" t="s">
        <v>1835</v>
      </c>
      <c r="G596" s="12" t="s">
        <v>38</v>
      </c>
    </row>
    <row r="597" s="2" customFormat="1" ht="14.25" spans="1:7">
      <c r="A597" s="10">
        <v>596</v>
      </c>
      <c r="B597" s="11" t="s">
        <v>1860</v>
      </c>
      <c r="C597" s="12" t="s">
        <v>1861</v>
      </c>
      <c r="D597" s="13" t="s">
        <v>8</v>
      </c>
      <c r="E597" s="14" t="s">
        <v>1862</v>
      </c>
      <c r="F597" s="12" t="s">
        <v>1863</v>
      </c>
      <c r="G597" s="12" t="s">
        <v>38</v>
      </c>
    </row>
    <row r="598" s="2" customFormat="1" ht="14.25" spans="1:7">
      <c r="A598" s="10">
        <v>597</v>
      </c>
      <c r="B598" s="11" t="s">
        <v>1864</v>
      </c>
      <c r="C598" s="12" t="s">
        <v>1865</v>
      </c>
      <c r="D598" s="13" t="s">
        <v>8</v>
      </c>
      <c r="E598" s="14" t="s">
        <v>1866</v>
      </c>
      <c r="F598" s="12" t="s">
        <v>1863</v>
      </c>
      <c r="G598" s="12" t="s">
        <v>38</v>
      </c>
    </row>
    <row r="599" s="2" customFormat="1" ht="14.25" spans="1:7">
      <c r="A599" s="10">
        <v>598</v>
      </c>
      <c r="B599" s="11" t="s">
        <v>1867</v>
      </c>
      <c r="C599" s="12" t="s">
        <v>1868</v>
      </c>
      <c r="D599" s="13" t="s">
        <v>8</v>
      </c>
      <c r="E599" s="14" t="s">
        <v>1869</v>
      </c>
      <c r="F599" s="12" t="s">
        <v>1863</v>
      </c>
      <c r="G599" s="12" t="s">
        <v>38</v>
      </c>
    </row>
    <row r="600" s="2" customFormat="1" ht="14.25" spans="1:7">
      <c r="A600" s="10">
        <v>599</v>
      </c>
      <c r="B600" s="11" t="s">
        <v>1870</v>
      </c>
      <c r="C600" s="12" t="s">
        <v>1871</v>
      </c>
      <c r="D600" s="13" t="s">
        <v>8</v>
      </c>
      <c r="E600" s="14" t="s">
        <v>1872</v>
      </c>
      <c r="F600" s="12" t="s">
        <v>1863</v>
      </c>
      <c r="G600" s="12" t="s">
        <v>38</v>
      </c>
    </row>
    <row r="601" s="2" customFormat="1" ht="14.25" spans="1:7">
      <c r="A601" s="10">
        <v>600</v>
      </c>
      <c r="B601" s="11" t="s">
        <v>1873</v>
      </c>
      <c r="C601" s="12" t="s">
        <v>1874</v>
      </c>
      <c r="D601" s="13" t="s">
        <v>8</v>
      </c>
      <c r="E601" s="14" t="s">
        <v>1875</v>
      </c>
      <c r="F601" s="12" t="s">
        <v>1863</v>
      </c>
      <c r="G601" s="12" t="s">
        <v>38</v>
      </c>
    </row>
    <row r="602" s="2" customFormat="1" ht="14.25" spans="1:7">
      <c r="A602" s="10">
        <v>601</v>
      </c>
      <c r="B602" s="11" t="s">
        <v>1876</v>
      </c>
      <c r="C602" s="12" t="s">
        <v>1877</v>
      </c>
      <c r="D602" s="13" t="s">
        <v>8</v>
      </c>
      <c r="E602" s="14" t="s">
        <v>1878</v>
      </c>
      <c r="F602" s="12" t="s">
        <v>1863</v>
      </c>
      <c r="G602" s="12" t="s">
        <v>38</v>
      </c>
    </row>
    <row r="603" s="2" customFormat="1" ht="14.25" spans="1:7">
      <c r="A603" s="10">
        <v>602</v>
      </c>
      <c r="B603" s="11" t="s">
        <v>1879</v>
      </c>
      <c r="C603" s="12" t="s">
        <v>1880</v>
      </c>
      <c r="D603" s="13" t="s">
        <v>8</v>
      </c>
      <c r="E603" s="14" t="s">
        <v>1881</v>
      </c>
      <c r="F603" s="12" t="s">
        <v>1863</v>
      </c>
      <c r="G603" s="12" t="s">
        <v>38</v>
      </c>
    </row>
    <row r="604" s="2" customFormat="1" ht="14.25" spans="1:7">
      <c r="A604" s="10">
        <v>603</v>
      </c>
      <c r="B604" s="11" t="s">
        <v>1882</v>
      </c>
      <c r="C604" s="12" t="s">
        <v>1883</v>
      </c>
      <c r="D604" s="13" t="s">
        <v>8</v>
      </c>
      <c r="E604" s="14" t="s">
        <v>1884</v>
      </c>
      <c r="F604" s="12" t="s">
        <v>1863</v>
      </c>
      <c r="G604" s="12" t="s">
        <v>38</v>
      </c>
    </row>
    <row r="605" s="2" customFormat="1" ht="14.25" spans="1:7">
      <c r="A605" s="10">
        <v>604</v>
      </c>
      <c r="B605" s="11" t="s">
        <v>1885</v>
      </c>
      <c r="C605" s="12" t="s">
        <v>1886</v>
      </c>
      <c r="D605" s="13" t="s">
        <v>8</v>
      </c>
      <c r="E605" s="14" t="s">
        <v>1887</v>
      </c>
      <c r="F605" s="12" t="s">
        <v>1863</v>
      </c>
      <c r="G605" s="12" t="s">
        <v>38</v>
      </c>
    </row>
    <row r="606" s="2" customFormat="1" ht="14.25" spans="1:7">
      <c r="A606" s="10">
        <v>605</v>
      </c>
      <c r="B606" s="11" t="s">
        <v>1888</v>
      </c>
      <c r="C606" s="12" t="s">
        <v>1889</v>
      </c>
      <c r="D606" s="13" t="s">
        <v>8</v>
      </c>
      <c r="E606" s="14" t="s">
        <v>1255</v>
      </c>
      <c r="F606" s="12" t="s">
        <v>1863</v>
      </c>
      <c r="G606" s="12" t="s">
        <v>38</v>
      </c>
    </row>
    <row r="607" s="2" customFormat="1" ht="14.25" spans="1:7">
      <c r="A607" s="10">
        <v>606</v>
      </c>
      <c r="B607" s="11" t="s">
        <v>1890</v>
      </c>
      <c r="C607" s="12" t="s">
        <v>1891</v>
      </c>
      <c r="D607" s="13" t="s">
        <v>8</v>
      </c>
      <c r="E607" s="14" t="s">
        <v>1892</v>
      </c>
      <c r="F607" s="12" t="s">
        <v>1863</v>
      </c>
      <c r="G607" s="12" t="s">
        <v>38</v>
      </c>
    </row>
    <row r="608" s="2" customFormat="1" ht="14.25" spans="1:7">
      <c r="A608" s="10">
        <v>607</v>
      </c>
      <c r="B608" s="11" t="s">
        <v>1893</v>
      </c>
      <c r="C608" s="12" t="s">
        <v>1894</v>
      </c>
      <c r="D608" s="13" t="s">
        <v>8</v>
      </c>
      <c r="E608" s="14" t="s">
        <v>1895</v>
      </c>
      <c r="F608" s="12" t="s">
        <v>1863</v>
      </c>
      <c r="G608" s="12" t="s">
        <v>38</v>
      </c>
    </row>
    <row r="609" s="2" customFormat="1" ht="14.25" spans="1:7">
      <c r="A609" s="10">
        <v>608</v>
      </c>
      <c r="B609" s="11" t="s">
        <v>1896</v>
      </c>
      <c r="C609" s="12" t="s">
        <v>1897</v>
      </c>
      <c r="D609" s="13" t="s">
        <v>8</v>
      </c>
      <c r="E609" s="14" t="s">
        <v>1898</v>
      </c>
      <c r="F609" s="12" t="s">
        <v>1863</v>
      </c>
      <c r="G609" s="12" t="s">
        <v>38</v>
      </c>
    </row>
    <row r="610" s="2" customFormat="1" ht="14.25" spans="1:7">
      <c r="A610" s="10">
        <v>609</v>
      </c>
      <c r="B610" s="11" t="s">
        <v>1899</v>
      </c>
      <c r="C610" s="12" t="s">
        <v>1900</v>
      </c>
      <c r="D610" s="13" t="s">
        <v>8</v>
      </c>
      <c r="E610" s="14" t="s">
        <v>1901</v>
      </c>
      <c r="F610" s="12" t="s">
        <v>1863</v>
      </c>
      <c r="G610" s="12" t="s">
        <v>38</v>
      </c>
    </row>
    <row r="611" s="2" customFormat="1" ht="14.25" spans="1:7">
      <c r="A611" s="10">
        <v>610</v>
      </c>
      <c r="B611" s="11" t="s">
        <v>1902</v>
      </c>
      <c r="C611" s="12" t="s">
        <v>1903</v>
      </c>
      <c r="D611" s="13" t="s">
        <v>8</v>
      </c>
      <c r="E611" s="14" t="s">
        <v>1904</v>
      </c>
      <c r="F611" s="12" t="s">
        <v>1863</v>
      </c>
      <c r="G611" s="12" t="s">
        <v>38</v>
      </c>
    </row>
    <row r="612" s="2" customFormat="1" ht="14.25" spans="1:7">
      <c r="A612" s="10">
        <v>611</v>
      </c>
      <c r="B612" s="11" t="s">
        <v>1905</v>
      </c>
      <c r="C612" s="12" t="s">
        <v>1906</v>
      </c>
      <c r="D612" s="13" t="s">
        <v>8</v>
      </c>
      <c r="E612" s="14" t="s">
        <v>1907</v>
      </c>
      <c r="F612" s="12" t="s">
        <v>1863</v>
      </c>
      <c r="G612" s="12" t="s">
        <v>38</v>
      </c>
    </row>
    <row r="613" s="2" customFormat="1" ht="14.25" spans="1:7">
      <c r="A613" s="10">
        <v>612</v>
      </c>
      <c r="B613" s="11" t="s">
        <v>1908</v>
      </c>
      <c r="C613" s="12" t="s">
        <v>1909</v>
      </c>
      <c r="D613" s="13" t="s">
        <v>8</v>
      </c>
      <c r="E613" s="14" t="s">
        <v>1910</v>
      </c>
      <c r="F613" s="12" t="s">
        <v>1911</v>
      </c>
      <c r="G613" s="12" t="s">
        <v>38</v>
      </c>
    </row>
    <row r="614" s="2" customFormat="1" ht="14.25" spans="1:7">
      <c r="A614" s="10">
        <v>613</v>
      </c>
      <c r="B614" s="11" t="s">
        <v>1912</v>
      </c>
      <c r="C614" s="12" t="s">
        <v>1913</v>
      </c>
      <c r="D614" s="13" t="s">
        <v>8</v>
      </c>
      <c r="E614" s="14" t="s">
        <v>1914</v>
      </c>
      <c r="F614" s="12" t="s">
        <v>1911</v>
      </c>
      <c r="G614" s="12" t="s">
        <v>38</v>
      </c>
    </row>
    <row r="615" s="2" customFormat="1" ht="14.25" spans="1:7">
      <c r="A615" s="10">
        <v>614</v>
      </c>
      <c r="B615" s="11" t="s">
        <v>1915</v>
      </c>
      <c r="C615" s="12" t="s">
        <v>1916</v>
      </c>
      <c r="D615" s="13" t="s">
        <v>8</v>
      </c>
      <c r="E615" s="14" t="s">
        <v>1917</v>
      </c>
      <c r="F615" s="12" t="s">
        <v>1911</v>
      </c>
      <c r="G615" s="12" t="s">
        <v>38</v>
      </c>
    </row>
    <row r="616" s="2" customFormat="1" ht="14.25" spans="1:7">
      <c r="A616" s="10">
        <v>615</v>
      </c>
      <c r="B616" s="11" t="s">
        <v>1918</v>
      </c>
      <c r="C616" s="12" t="s">
        <v>1919</v>
      </c>
      <c r="D616" s="13" t="s">
        <v>8</v>
      </c>
      <c r="E616" s="14" t="s">
        <v>1920</v>
      </c>
      <c r="F616" s="12" t="s">
        <v>1911</v>
      </c>
      <c r="G616" s="12" t="s">
        <v>38</v>
      </c>
    </row>
    <row r="617" s="2" customFormat="1" ht="14.25" spans="1:7">
      <c r="A617" s="10">
        <v>616</v>
      </c>
      <c r="B617" s="11" t="s">
        <v>1921</v>
      </c>
      <c r="C617" s="12" t="s">
        <v>1922</v>
      </c>
      <c r="D617" s="13" t="s">
        <v>8</v>
      </c>
      <c r="E617" s="14" t="s">
        <v>1923</v>
      </c>
      <c r="F617" s="12" t="s">
        <v>1911</v>
      </c>
      <c r="G617" s="12" t="s">
        <v>38</v>
      </c>
    </row>
    <row r="618" s="2" customFormat="1" ht="14.25" spans="1:7">
      <c r="A618" s="10">
        <v>617</v>
      </c>
      <c r="B618" s="11" t="s">
        <v>1924</v>
      </c>
      <c r="C618" s="12" t="s">
        <v>1925</v>
      </c>
      <c r="D618" s="13" t="s">
        <v>8</v>
      </c>
      <c r="E618" s="14" t="s">
        <v>1926</v>
      </c>
      <c r="F618" s="12" t="s">
        <v>1911</v>
      </c>
      <c r="G618" s="12" t="s">
        <v>38</v>
      </c>
    </row>
    <row r="619" s="2" customFormat="1" ht="14.25" spans="1:7">
      <c r="A619" s="10">
        <v>618</v>
      </c>
      <c r="B619" s="11" t="s">
        <v>1927</v>
      </c>
      <c r="C619" s="12" t="s">
        <v>1928</v>
      </c>
      <c r="D619" s="13" t="s">
        <v>8</v>
      </c>
      <c r="E619" s="14" t="s">
        <v>1929</v>
      </c>
      <c r="F619" s="12" t="s">
        <v>1911</v>
      </c>
      <c r="G619" s="12" t="s">
        <v>38</v>
      </c>
    </row>
    <row r="620" s="2" customFormat="1" ht="14.25" spans="1:7">
      <c r="A620" s="10">
        <v>619</v>
      </c>
      <c r="B620" s="11" t="s">
        <v>1930</v>
      </c>
      <c r="C620" s="12" t="s">
        <v>1931</v>
      </c>
      <c r="D620" s="13" t="s">
        <v>8</v>
      </c>
      <c r="E620" s="14" t="s">
        <v>1932</v>
      </c>
      <c r="F620" s="12" t="s">
        <v>1911</v>
      </c>
      <c r="G620" s="12" t="s">
        <v>38</v>
      </c>
    </row>
    <row r="621" s="2" customFormat="1" ht="14.25" spans="1:7">
      <c r="A621" s="10">
        <v>620</v>
      </c>
      <c r="B621" s="11" t="s">
        <v>1933</v>
      </c>
      <c r="C621" s="12" t="s">
        <v>1934</v>
      </c>
      <c r="D621" s="13" t="s">
        <v>8</v>
      </c>
      <c r="E621" s="14" t="s">
        <v>1935</v>
      </c>
      <c r="F621" s="12" t="s">
        <v>1911</v>
      </c>
      <c r="G621" s="12" t="s">
        <v>38</v>
      </c>
    </row>
    <row r="622" s="2" customFormat="1" ht="14.25" spans="1:7">
      <c r="A622" s="10">
        <v>621</v>
      </c>
      <c r="B622" s="11" t="s">
        <v>1936</v>
      </c>
      <c r="C622" s="12" t="s">
        <v>1937</v>
      </c>
      <c r="D622" s="13" t="s">
        <v>8</v>
      </c>
      <c r="E622" s="14" t="s">
        <v>1938</v>
      </c>
      <c r="F622" s="12" t="s">
        <v>1911</v>
      </c>
      <c r="G622" s="12" t="s">
        <v>38</v>
      </c>
    </row>
    <row r="623" s="2" customFormat="1" ht="14.25" spans="1:7">
      <c r="A623" s="10">
        <v>622</v>
      </c>
      <c r="B623" s="11" t="s">
        <v>1939</v>
      </c>
      <c r="C623" s="12" t="s">
        <v>1940</v>
      </c>
      <c r="D623" s="13" t="s">
        <v>8</v>
      </c>
      <c r="E623" s="14" t="s">
        <v>1941</v>
      </c>
      <c r="F623" s="12" t="s">
        <v>1911</v>
      </c>
      <c r="G623" s="12" t="s">
        <v>38</v>
      </c>
    </row>
    <row r="624" s="2" customFormat="1" ht="14.25" spans="1:7">
      <c r="A624" s="10">
        <v>623</v>
      </c>
      <c r="B624" s="11" t="s">
        <v>1942</v>
      </c>
      <c r="C624" s="12" t="s">
        <v>1943</v>
      </c>
      <c r="D624" s="13" t="s">
        <v>8</v>
      </c>
      <c r="E624" s="14" t="s">
        <v>1944</v>
      </c>
      <c r="F624" s="12" t="s">
        <v>1945</v>
      </c>
      <c r="G624" s="12" t="s">
        <v>38</v>
      </c>
    </row>
    <row r="625" s="2" customFormat="1" ht="14.25" spans="1:7">
      <c r="A625" s="10">
        <v>624</v>
      </c>
      <c r="B625" s="11" t="s">
        <v>1946</v>
      </c>
      <c r="C625" s="12" t="s">
        <v>1947</v>
      </c>
      <c r="D625" s="13" t="s">
        <v>8</v>
      </c>
      <c r="E625" s="14" t="s">
        <v>1948</v>
      </c>
      <c r="F625" s="12" t="s">
        <v>1945</v>
      </c>
      <c r="G625" s="12" t="s">
        <v>38</v>
      </c>
    </row>
    <row r="626" s="2" customFormat="1" ht="14.25" spans="1:7">
      <c r="A626" s="10">
        <v>625</v>
      </c>
      <c r="B626" s="11" t="s">
        <v>1949</v>
      </c>
      <c r="C626" s="12" t="s">
        <v>1950</v>
      </c>
      <c r="D626" s="13" t="s">
        <v>8</v>
      </c>
      <c r="E626" s="14" t="s">
        <v>1951</v>
      </c>
      <c r="F626" s="12" t="s">
        <v>1945</v>
      </c>
      <c r="G626" s="12" t="s">
        <v>38</v>
      </c>
    </row>
    <row r="627" s="2" customFormat="1" ht="14.25" spans="1:7">
      <c r="A627" s="10">
        <v>626</v>
      </c>
      <c r="B627" s="11" t="s">
        <v>1952</v>
      </c>
      <c r="C627" s="12" t="s">
        <v>1953</v>
      </c>
      <c r="D627" s="13" t="s">
        <v>8</v>
      </c>
      <c r="E627" s="14" t="s">
        <v>1954</v>
      </c>
      <c r="F627" s="12" t="s">
        <v>1945</v>
      </c>
      <c r="G627" s="12" t="s">
        <v>38</v>
      </c>
    </row>
    <row r="628" s="2" customFormat="1" ht="14.25" spans="1:7">
      <c r="A628" s="10">
        <v>627</v>
      </c>
      <c r="B628" s="11" t="s">
        <v>1955</v>
      </c>
      <c r="C628" s="12" t="s">
        <v>1956</v>
      </c>
      <c r="D628" s="13" t="s">
        <v>8</v>
      </c>
      <c r="E628" s="14" t="s">
        <v>1957</v>
      </c>
      <c r="F628" s="12" t="s">
        <v>1945</v>
      </c>
      <c r="G628" s="12" t="s">
        <v>38</v>
      </c>
    </row>
    <row r="629" s="2" customFormat="1" ht="14.25" spans="1:7">
      <c r="A629" s="10">
        <v>628</v>
      </c>
      <c r="B629" s="11" t="s">
        <v>1958</v>
      </c>
      <c r="C629" s="12" t="s">
        <v>1959</v>
      </c>
      <c r="D629" s="13" t="s">
        <v>8</v>
      </c>
      <c r="E629" s="14" t="s">
        <v>1960</v>
      </c>
      <c r="F629" s="12" t="s">
        <v>1945</v>
      </c>
      <c r="G629" s="12" t="s">
        <v>38</v>
      </c>
    </row>
    <row r="630" s="2" customFormat="1" ht="14.25" spans="1:7">
      <c r="A630" s="10">
        <v>629</v>
      </c>
      <c r="B630" s="11" t="s">
        <v>1961</v>
      </c>
      <c r="C630" s="12" t="s">
        <v>1962</v>
      </c>
      <c r="D630" s="13" t="s">
        <v>8</v>
      </c>
      <c r="E630" s="14" t="s">
        <v>1963</v>
      </c>
      <c r="F630" s="12" t="s">
        <v>1945</v>
      </c>
      <c r="G630" s="12" t="s">
        <v>38</v>
      </c>
    </row>
    <row r="631" s="2" customFormat="1" ht="14.25" spans="1:7">
      <c r="A631" s="10">
        <v>630</v>
      </c>
      <c r="B631" s="11" t="s">
        <v>1964</v>
      </c>
      <c r="C631" s="12" t="s">
        <v>1965</v>
      </c>
      <c r="D631" s="13" t="s">
        <v>8</v>
      </c>
      <c r="E631" s="14" t="s">
        <v>1966</v>
      </c>
      <c r="F631" s="12" t="s">
        <v>1945</v>
      </c>
      <c r="G631" s="12" t="s">
        <v>38</v>
      </c>
    </row>
    <row r="632" s="2" customFormat="1" ht="14.25" spans="1:7">
      <c r="A632" s="10">
        <v>631</v>
      </c>
      <c r="B632" s="11" t="s">
        <v>1967</v>
      </c>
      <c r="C632" s="12" t="s">
        <v>1968</v>
      </c>
      <c r="D632" s="13" t="s">
        <v>8</v>
      </c>
      <c r="E632" s="14" t="s">
        <v>1969</v>
      </c>
      <c r="F632" s="12" t="s">
        <v>1945</v>
      </c>
      <c r="G632" s="12" t="s">
        <v>38</v>
      </c>
    </row>
    <row r="633" s="2" customFormat="1" ht="14.25" spans="1:7">
      <c r="A633" s="10">
        <v>632</v>
      </c>
      <c r="B633" s="11" t="s">
        <v>1970</v>
      </c>
      <c r="C633" s="12" t="s">
        <v>1971</v>
      </c>
      <c r="D633" s="13" t="s">
        <v>8</v>
      </c>
      <c r="E633" s="14" t="s">
        <v>1972</v>
      </c>
      <c r="F633" s="12" t="s">
        <v>1945</v>
      </c>
      <c r="G633" s="12" t="s">
        <v>38</v>
      </c>
    </row>
    <row r="634" s="2" customFormat="1" ht="14.25" spans="1:7">
      <c r="A634" s="10">
        <v>633</v>
      </c>
      <c r="B634" s="11" t="s">
        <v>1973</v>
      </c>
      <c r="C634" s="12" t="s">
        <v>1974</v>
      </c>
      <c r="D634" s="13" t="s">
        <v>8</v>
      </c>
      <c r="E634" s="14" t="s">
        <v>1975</v>
      </c>
      <c r="F634" s="12" t="s">
        <v>1945</v>
      </c>
      <c r="G634" s="12" t="s">
        <v>38</v>
      </c>
    </row>
    <row r="635" s="2" customFormat="1" ht="14.25" spans="1:7">
      <c r="A635" s="10">
        <v>634</v>
      </c>
      <c r="B635" s="11" t="s">
        <v>1976</v>
      </c>
      <c r="C635" s="12" t="s">
        <v>1977</v>
      </c>
      <c r="D635" s="13" t="s">
        <v>8</v>
      </c>
      <c r="E635" s="14" t="s">
        <v>1978</v>
      </c>
      <c r="F635" s="12" t="s">
        <v>1945</v>
      </c>
      <c r="G635" s="12" t="s">
        <v>38</v>
      </c>
    </row>
    <row r="636" s="2" customFormat="1" ht="14.25" spans="1:7">
      <c r="A636" s="10">
        <v>635</v>
      </c>
      <c r="B636" s="11" t="s">
        <v>1979</v>
      </c>
      <c r="C636" s="12" t="s">
        <v>1980</v>
      </c>
      <c r="D636" s="13" t="s">
        <v>8</v>
      </c>
      <c r="E636" s="14" t="s">
        <v>1981</v>
      </c>
      <c r="F636" s="12" t="s">
        <v>1945</v>
      </c>
      <c r="G636" s="12" t="s">
        <v>38</v>
      </c>
    </row>
    <row r="637" s="2" customFormat="1" ht="14.25" spans="1:7">
      <c r="A637" s="10">
        <v>636</v>
      </c>
      <c r="B637" s="11" t="s">
        <v>1982</v>
      </c>
      <c r="C637" s="12" t="s">
        <v>1983</v>
      </c>
      <c r="D637" s="13" t="s">
        <v>8</v>
      </c>
      <c r="E637" s="14" t="s">
        <v>1984</v>
      </c>
      <c r="F637" s="12" t="s">
        <v>1985</v>
      </c>
      <c r="G637" s="12" t="s">
        <v>38</v>
      </c>
    </row>
    <row r="638" s="2" customFormat="1" ht="14.25" spans="1:7">
      <c r="A638" s="10">
        <v>637</v>
      </c>
      <c r="B638" s="11" t="s">
        <v>1986</v>
      </c>
      <c r="C638" s="12" t="s">
        <v>1987</v>
      </c>
      <c r="D638" s="13" t="s">
        <v>8</v>
      </c>
      <c r="E638" s="14" t="s">
        <v>1988</v>
      </c>
      <c r="F638" s="12" t="s">
        <v>1985</v>
      </c>
      <c r="G638" s="12" t="s">
        <v>38</v>
      </c>
    </row>
    <row r="639" s="2" customFormat="1" ht="14.25" spans="1:7">
      <c r="A639" s="10">
        <v>638</v>
      </c>
      <c r="B639" s="11" t="s">
        <v>1989</v>
      </c>
      <c r="C639" s="12" t="s">
        <v>1990</v>
      </c>
      <c r="D639" s="13" t="s">
        <v>8</v>
      </c>
      <c r="E639" s="14" t="s">
        <v>1991</v>
      </c>
      <c r="F639" s="12" t="s">
        <v>1985</v>
      </c>
      <c r="G639" s="12" t="s">
        <v>38</v>
      </c>
    </row>
    <row r="640" s="2" customFormat="1" ht="14.25" spans="1:7">
      <c r="A640" s="10">
        <v>639</v>
      </c>
      <c r="B640" s="11" t="s">
        <v>1992</v>
      </c>
      <c r="C640" s="12" t="s">
        <v>1993</v>
      </c>
      <c r="D640" s="13" t="s">
        <v>8</v>
      </c>
      <c r="E640" s="14" t="s">
        <v>1994</v>
      </c>
      <c r="F640" s="12" t="s">
        <v>1985</v>
      </c>
      <c r="G640" s="12" t="s">
        <v>38</v>
      </c>
    </row>
    <row r="641" s="2" customFormat="1" ht="14.25" spans="1:7">
      <c r="A641" s="10">
        <v>640</v>
      </c>
      <c r="B641" s="11" t="s">
        <v>1995</v>
      </c>
      <c r="C641" s="12" t="s">
        <v>1996</v>
      </c>
      <c r="D641" s="13" t="s">
        <v>8</v>
      </c>
      <c r="E641" s="14" t="s">
        <v>1997</v>
      </c>
      <c r="F641" s="12" t="s">
        <v>1985</v>
      </c>
      <c r="G641" s="12" t="s">
        <v>38</v>
      </c>
    </row>
    <row r="642" s="2" customFormat="1" ht="14.25" spans="1:7">
      <c r="A642" s="10">
        <v>641</v>
      </c>
      <c r="B642" s="11" t="s">
        <v>1998</v>
      </c>
      <c r="C642" s="12" t="s">
        <v>1999</v>
      </c>
      <c r="D642" s="13" t="s">
        <v>8</v>
      </c>
      <c r="E642" s="14" t="s">
        <v>2000</v>
      </c>
      <c r="F642" s="12" t="s">
        <v>1985</v>
      </c>
      <c r="G642" s="12" t="s">
        <v>38</v>
      </c>
    </row>
    <row r="643" s="2" customFormat="1" ht="14.25" spans="1:7">
      <c r="A643" s="10">
        <v>642</v>
      </c>
      <c r="B643" s="11" t="s">
        <v>2001</v>
      </c>
      <c r="C643" s="12" t="s">
        <v>2002</v>
      </c>
      <c r="D643" s="13" t="s">
        <v>8</v>
      </c>
      <c r="E643" s="14" t="s">
        <v>2003</v>
      </c>
      <c r="F643" s="12" t="s">
        <v>1985</v>
      </c>
      <c r="G643" s="12" t="s">
        <v>38</v>
      </c>
    </row>
    <row r="644" s="2" customFormat="1" ht="14.25" spans="1:7">
      <c r="A644" s="10">
        <v>643</v>
      </c>
      <c r="B644" s="11" t="s">
        <v>2004</v>
      </c>
      <c r="C644" s="12" t="s">
        <v>2005</v>
      </c>
      <c r="D644" s="13" t="s">
        <v>8</v>
      </c>
      <c r="E644" s="14" t="s">
        <v>2006</v>
      </c>
      <c r="F644" s="12" t="s">
        <v>1985</v>
      </c>
      <c r="G644" s="12" t="s">
        <v>38</v>
      </c>
    </row>
    <row r="645" s="2" customFormat="1" ht="14.25" spans="1:7">
      <c r="A645" s="10">
        <v>644</v>
      </c>
      <c r="B645" s="11" t="s">
        <v>2007</v>
      </c>
      <c r="C645" s="12" t="s">
        <v>2008</v>
      </c>
      <c r="D645" s="13" t="s">
        <v>8</v>
      </c>
      <c r="E645" s="14" t="s">
        <v>2009</v>
      </c>
      <c r="F645" s="12" t="s">
        <v>1985</v>
      </c>
      <c r="G645" s="12" t="s">
        <v>38</v>
      </c>
    </row>
    <row r="646" s="2" customFormat="1" ht="14.25" spans="1:7">
      <c r="A646" s="10">
        <v>645</v>
      </c>
      <c r="B646" s="11" t="s">
        <v>2010</v>
      </c>
      <c r="C646" s="12" t="s">
        <v>2011</v>
      </c>
      <c r="D646" s="13" t="s">
        <v>8</v>
      </c>
      <c r="E646" s="14" t="s">
        <v>2012</v>
      </c>
      <c r="F646" s="12" t="s">
        <v>2013</v>
      </c>
      <c r="G646" s="12" t="s">
        <v>38</v>
      </c>
    </row>
    <row r="647" s="2" customFormat="1" ht="14.25" spans="1:7">
      <c r="A647" s="10">
        <v>646</v>
      </c>
      <c r="B647" s="11" t="s">
        <v>1112</v>
      </c>
      <c r="C647" s="12" t="s">
        <v>2014</v>
      </c>
      <c r="D647" s="13" t="s">
        <v>8</v>
      </c>
      <c r="E647" s="14" t="s">
        <v>2015</v>
      </c>
      <c r="F647" s="12" t="s">
        <v>2013</v>
      </c>
      <c r="G647" s="12" t="s">
        <v>38</v>
      </c>
    </row>
    <row r="648" s="2" customFormat="1" ht="14.25" spans="1:7">
      <c r="A648" s="10">
        <v>647</v>
      </c>
      <c r="B648" s="11" t="s">
        <v>2016</v>
      </c>
      <c r="C648" s="12" t="s">
        <v>2017</v>
      </c>
      <c r="D648" s="13" t="s">
        <v>8</v>
      </c>
      <c r="E648" s="14" t="s">
        <v>2018</v>
      </c>
      <c r="F648" s="12" t="s">
        <v>2013</v>
      </c>
      <c r="G648" s="12" t="s">
        <v>38</v>
      </c>
    </row>
    <row r="649" s="2" customFormat="1" ht="14.25" spans="1:7">
      <c r="A649" s="10">
        <v>648</v>
      </c>
      <c r="B649" s="11" t="s">
        <v>2019</v>
      </c>
      <c r="C649" s="12" t="s">
        <v>2020</v>
      </c>
      <c r="D649" s="13" t="s">
        <v>8</v>
      </c>
      <c r="E649" s="14" t="s">
        <v>2021</v>
      </c>
      <c r="F649" s="12" t="s">
        <v>2013</v>
      </c>
      <c r="G649" s="12" t="s">
        <v>38</v>
      </c>
    </row>
    <row r="650" s="2" customFormat="1" ht="14.25" spans="1:7">
      <c r="A650" s="10">
        <v>649</v>
      </c>
      <c r="B650" s="11" t="s">
        <v>1655</v>
      </c>
      <c r="C650" s="12" t="s">
        <v>2022</v>
      </c>
      <c r="D650" s="13" t="s">
        <v>8</v>
      </c>
      <c r="E650" s="14" t="s">
        <v>2023</v>
      </c>
      <c r="F650" s="12" t="s">
        <v>2013</v>
      </c>
      <c r="G650" s="12" t="s">
        <v>38</v>
      </c>
    </row>
    <row r="651" s="2" customFormat="1" ht="14.25" spans="1:7">
      <c r="A651" s="10">
        <v>650</v>
      </c>
      <c r="B651" s="11" t="s">
        <v>2024</v>
      </c>
      <c r="C651" s="12" t="s">
        <v>2025</v>
      </c>
      <c r="D651" s="13" t="s">
        <v>8</v>
      </c>
      <c r="E651" s="14" t="s">
        <v>2026</v>
      </c>
      <c r="F651" s="12" t="s">
        <v>2013</v>
      </c>
      <c r="G651" s="12" t="s">
        <v>38</v>
      </c>
    </row>
    <row r="652" s="2" customFormat="1" ht="14.25" spans="1:7">
      <c r="A652" s="10">
        <v>651</v>
      </c>
      <c r="B652" s="11" t="s">
        <v>2027</v>
      </c>
      <c r="C652" s="12" t="s">
        <v>2028</v>
      </c>
      <c r="D652" s="13" t="s">
        <v>8</v>
      </c>
      <c r="E652" s="14" t="s">
        <v>2029</v>
      </c>
      <c r="F652" s="12" t="s">
        <v>2013</v>
      </c>
      <c r="G652" s="12" t="s">
        <v>38</v>
      </c>
    </row>
    <row r="653" s="2" customFormat="1" ht="14.25" spans="1:7">
      <c r="A653" s="10">
        <v>652</v>
      </c>
      <c r="B653" s="11" t="s">
        <v>2030</v>
      </c>
      <c r="C653" s="12" t="s">
        <v>2031</v>
      </c>
      <c r="D653" s="13" t="s">
        <v>8</v>
      </c>
      <c r="E653" s="14" t="s">
        <v>2032</v>
      </c>
      <c r="F653" s="12" t="s">
        <v>2013</v>
      </c>
      <c r="G653" s="12" t="s">
        <v>38</v>
      </c>
    </row>
    <row r="654" s="2" customFormat="1" ht="14.25" spans="1:7">
      <c r="A654" s="10">
        <v>653</v>
      </c>
      <c r="B654" s="11" t="s">
        <v>2033</v>
      </c>
      <c r="C654" s="12" t="s">
        <v>2034</v>
      </c>
      <c r="D654" s="13" t="s">
        <v>8</v>
      </c>
      <c r="E654" s="14" t="s">
        <v>2035</v>
      </c>
      <c r="F654" s="12" t="s">
        <v>2013</v>
      </c>
      <c r="G654" s="12" t="s">
        <v>38</v>
      </c>
    </row>
    <row r="655" s="2" customFormat="1" ht="14.25" spans="1:7">
      <c r="A655" s="10">
        <v>654</v>
      </c>
      <c r="B655" s="11" t="s">
        <v>2036</v>
      </c>
      <c r="C655" s="12" t="s">
        <v>2037</v>
      </c>
      <c r="D655" s="13" t="s">
        <v>8</v>
      </c>
      <c r="E655" s="14" t="s">
        <v>2038</v>
      </c>
      <c r="F655" s="12" t="s">
        <v>2013</v>
      </c>
      <c r="G655" s="12" t="s">
        <v>38</v>
      </c>
    </row>
    <row r="656" s="2" customFormat="1" ht="14.25" spans="1:7">
      <c r="A656" s="10">
        <v>655</v>
      </c>
      <c r="B656" s="11" t="s">
        <v>2039</v>
      </c>
      <c r="C656" s="12" t="s">
        <v>2040</v>
      </c>
      <c r="D656" s="13" t="s">
        <v>8</v>
      </c>
      <c r="E656" s="14" t="s">
        <v>2041</v>
      </c>
      <c r="F656" s="12" t="s">
        <v>2013</v>
      </c>
      <c r="G656" s="12" t="s">
        <v>38</v>
      </c>
    </row>
    <row r="657" s="2" customFormat="1" ht="14.25" spans="1:7">
      <c r="A657" s="10">
        <v>656</v>
      </c>
      <c r="B657" s="11" t="s">
        <v>2042</v>
      </c>
      <c r="C657" s="12" t="s">
        <v>2043</v>
      </c>
      <c r="D657" s="13" t="s">
        <v>8</v>
      </c>
      <c r="E657" s="14" t="s">
        <v>2044</v>
      </c>
      <c r="F657" s="12" t="s">
        <v>2013</v>
      </c>
      <c r="G657" s="12" t="s">
        <v>38</v>
      </c>
    </row>
    <row r="658" s="2" customFormat="1" ht="14.25" spans="1:7">
      <c r="A658" s="10">
        <v>657</v>
      </c>
      <c r="B658" s="11" t="s">
        <v>2045</v>
      </c>
      <c r="C658" s="12" t="s">
        <v>2046</v>
      </c>
      <c r="D658" s="13" t="s">
        <v>8</v>
      </c>
      <c r="E658" s="14" t="s">
        <v>2047</v>
      </c>
      <c r="F658" s="12" t="s">
        <v>2013</v>
      </c>
      <c r="G658" s="12" t="s">
        <v>38</v>
      </c>
    </row>
    <row r="659" s="2" customFormat="1" ht="14.25" spans="1:7">
      <c r="A659" s="10">
        <v>658</v>
      </c>
      <c r="B659" s="11" t="s">
        <v>2048</v>
      </c>
      <c r="C659" s="12" t="s">
        <v>2049</v>
      </c>
      <c r="D659" s="13" t="s">
        <v>8</v>
      </c>
      <c r="E659" s="14" t="s">
        <v>2050</v>
      </c>
      <c r="F659" s="12" t="s">
        <v>2013</v>
      </c>
      <c r="G659" s="12" t="s">
        <v>38</v>
      </c>
    </row>
    <row r="660" s="2" customFormat="1" ht="14.25" spans="1:7">
      <c r="A660" s="10">
        <v>659</v>
      </c>
      <c r="B660" s="11" t="s">
        <v>2051</v>
      </c>
      <c r="C660" s="12" t="s">
        <v>2052</v>
      </c>
      <c r="D660" s="13" t="s">
        <v>8</v>
      </c>
      <c r="E660" s="14" t="s">
        <v>2053</v>
      </c>
      <c r="F660" s="12" t="s">
        <v>2054</v>
      </c>
      <c r="G660" s="12" t="s">
        <v>748</v>
      </c>
    </row>
    <row r="661" s="2" customFormat="1" ht="14.25" spans="1:7">
      <c r="A661" s="10">
        <v>660</v>
      </c>
      <c r="B661" s="11" t="s">
        <v>2055</v>
      </c>
      <c r="C661" s="12" t="s">
        <v>2056</v>
      </c>
      <c r="D661" s="13" t="s">
        <v>8</v>
      </c>
      <c r="E661" s="14" t="s">
        <v>2057</v>
      </c>
      <c r="F661" s="12" t="s">
        <v>2058</v>
      </c>
      <c r="G661" s="12" t="s">
        <v>2059</v>
      </c>
    </row>
    <row r="662" s="2" customFormat="1" ht="14.25" spans="1:7">
      <c r="A662" s="10">
        <v>661</v>
      </c>
      <c r="B662" s="11" t="s">
        <v>2060</v>
      </c>
      <c r="C662" s="12" t="s">
        <v>2061</v>
      </c>
      <c r="D662" s="13" t="s">
        <v>8</v>
      </c>
      <c r="E662" s="14" t="s">
        <v>2062</v>
      </c>
      <c r="F662" s="12" t="s">
        <v>2058</v>
      </c>
      <c r="G662" s="12" t="s">
        <v>2059</v>
      </c>
    </row>
    <row r="663" s="2" customFormat="1" ht="14.25" spans="1:7">
      <c r="A663" s="10">
        <v>662</v>
      </c>
      <c r="B663" s="11" t="s">
        <v>2063</v>
      </c>
      <c r="C663" s="12" t="s">
        <v>2064</v>
      </c>
      <c r="D663" s="13" t="s">
        <v>8</v>
      </c>
      <c r="E663" s="14" t="s">
        <v>2065</v>
      </c>
      <c r="F663" s="12" t="s">
        <v>2058</v>
      </c>
      <c r="G663" s="12" t="s">
        <v>2059</v>
      </c>
    </row>
    <row r="664" s="2" customFormat="1" ht="14.25" spans="1:7">
      <c r="A664" s="10">
        <v>663</v>
      </c>
      <c r="B664" s="11" t="s">
        <v>2066</v>
      </c>
      <c r="C664" s="12" t="s">
        <v>2067</v>
      </c>
      <c r="D664" s="13" t="s">
        <v>8</v>
      </c>
      <c r="E664" s="14" t="s">
        <v>2068</v>
      </c>
      <c r="F664" s="12" t="s">
        <v>2058</v>
      </c>
      <c r="G664" s="12" t="s">
        <v>2059</v>
      </c>
    </row>
    <row r="665" s="2" customFormat="1" ht="14.25" spans="1:7">
      <c r="A665" s="10">
        <v>664</v>
      </c>
      <c r="B665" s="11" t="s">
        <v>2069</v>
      </c>
      <c r="C665" s="12" t="s">
        <v>2070</v>
      </c>
      <c r="D665" s="13" t="s">
        <v>8</v>
      </c>
      <c r="E665" s="14" t="s">
        <v>2071</v>
      </c>
      <c r="F665" s="12" t="s">
        <v>2058</v>
      </c>
      <c r="G665" s="12" t="s">
        <v>2059</v>
      </c>
    </row>
    <row r="666" s="2" customFormat="1" ht="14.25" spans="1:7">
      <c r="A666" s="10">
        <v>665</v>
      </c>
      <c r="B666" s="11" t="s">
        <v>2072</v>
      </c>
      <c r="C666" s="12" t="s">
        <v>2073</v>
      </c>
      <c r="D666" s="13" t="s">
        <v>8</v>
      </c>
      <c r="E666" s="14" t="s">
        <v>2074</v>
      </c>
      <c r="F666" s="12" t="s">
        <v>2058</v>
      </c>
      <c r="G666" s="12" t="s">
        <v>2059</v>
      </c>
    </row>
    <row r="667" s="2" customFormat="1" ht="14.25" spans="1:7">
      <c r="A667" s="10">
        <v>666</v>
      </c>
      <c r="B667" s="11" t="s">
        <v>2075</v>
      </c>
      <c r="C667" s="12" t="s">
        <v>2076</v>
      </c>
      <c r="D667" s="13" t="s">
        <v>8</v>
      </c>
      <c r="E667" s="14" t="s">
        <v>2077</v>
      </c>
      <c r="F667" s="12" t="s">
        <v>2058</v>
      </c>
      <c r="G667" s="12" t="s">
        <v>2059</v>
      </c>
    </row>
    <row r="668" s="2" customFormat="1" ht="14.25" spans="1:7">
      <c r="A668" s="10">
        <v>667</v>
      </c>
      <c r="B668" s="11" t="s">
        <v>2078</v>
      </c>
      <c r="C668" s="12" t="s">
        <v>2079</v>
      </c>
      <c r="D668" s="13" t="s">
        <v>8</v>
      </c>
      <c r="E668" s="14" t="s">
        <v>2080</v>
      </c>
      <c r="F668" s="12" t="s">
        <v>2058</v>
      </c>
      <c r="G668" s="12" t="s">
        <v>2059</v>
      </c>
    </row>
    <row r="669" s="2" customFormat="1" ht="14.25" spans="1:7">
      <c r="A669" s="10">
        <v>668</v>
      </c>
      <c r="B669" s="11" t="s">
        <v>2081</v>
      </c>
      <c r="C669" s="12" t="s">
        <v>2082</v>
      </c>
      <c r="D669" s="13" t="s">
        <v>8</v>
      </c>
      <c r="E669" s="14" t="s">
        <v>2083</v>
      </c>
      <c r="F669" s="12" t="s">
        <v>2058</v>
      </c>
      <c r="G669" s="12" t="s">
        <v>2059</v>
      </c>
    </row>
    <row r="670" s="2" customFormat="1" ht="14.25" spans="1:7">
      <c r="A670" s="10">
        <v>669</v>
      </c>
      <c r="B670" s="11" t="s">
        <v>2084</v>
      </c>
      <c r="C670" s="12" t="s">
        <v>2085</v>
      </c>
      <c r="D670" s="13" t="s">
        <v>8</v>
      </c>
      <c r="E670" s="14" t="s">
        <v>2086</v>
      </c>
      <c r="F670" s="12" t="s">
        <v>2058</v>
      </c>
      <c r="G670" s="12" t="s">
        <v>2059</v>
      </c>
    </row>
    <row r="671" s="2" customFormat="1" ht="14.25" spans="1:7">
      <c r="A671" s="10">
        <v>670</v>
      </c>
      <c r="B671" s="11" t="s">
        <v>2087</v>
      </c>
      <c r="C671" s="12" t="s">
        <v>2088</v>
      </c>
      <c r="D671" s="13" t="s">
        <v>8</v>
      </c>
      <c r="E671" s="14" t="s">
        <v>2089</v>
      </c>
      <c r="F671" s="12" t="s">
        <v>2058</v>
      </c>
      <c r="G671" s="12" t="s">
        <v>2059</v>
      </c>
    </row>
    <row r="672" s="2" customFormat="1" ht="14.25" spans="1:7">
      <c r="A672" s="10">
        <v>671</v>
      </c>
      <c r="B672" s="11" t="s">
        <v>2090</v>
      </c>
      <c r="C672" s="12" t="s">
        <v>2091</v>
      </c>
      <c r="D672" s="13" t="s">
        <v>8</v>
      </c>
      <c r="E672" s="14" t="s">
        <v>2092</v>
      </c>
      <c r="F672" s="12" t="s">
        <v>2058</v>
      </c>
      <c r="G672" s="12" t="s">
        <v>2059</v>
      </c>
    </row>
    <row r="673" s="2" customFormat="1" ht="14.25" spans="1:7">
      <c r="A673" s="10">
        <v>672</v>
      </c>
      <c r="B673" s="11" t="s">
        <v>2093</v>
      </c>
      <c r="C673" s="12" t="s">
        <v>2094</v>
      </c>
      <c r="D673" s="13" t="s">
        <v>8</v>
      </c>
      <c r="E673" s="14" t="s">
        <v>2095</v>
      </c>
      <c r="F673" s="12" t="s">
        <v>2058</v>
      </c>
      <c r="G673" s="12" t="s">
        <v>2059</v>
      </c>
    </row>
    <row r="674" s="2" customFormat="1" ht="14.25" spans="1:7">
      <c r="A674" s="10">
        <v>673</v>
      </c>
      <c r="B674" s="11" t="s">
        <v>2096</v>
      </c>
      <c r="C674" s="12" t="s">
        <v>2097</v>
      </c>
      <c r="D674" s="13" t="s">
        <v>8</v>
      </c>
      <c r="E674" s="14" t="s">
        <v>2098</v>
      </c>
      <c r="F674" s="12" t="s">
        <v>2099</v>
      </c>
      <c r="G674" s="12" t="s">
        <v>2059</v>
      </c>
    </row>
    <row r="675" s="2" customFormat="1" ht="14.25" spans="1:7">
      <c r="A675" s="10">
        <v>674</v>
      </c>
      <c r="B675" s="11" t="s">
        <v>2100</v>
      </c>
      <c r="C675" s="12" t="s">
        <v>2101</v>
      </c>
      <c r="D675" s="13" t="s">
        <v>8</v>
      </c>
      <c r="E675" s="14" t="s">
        <v>2102</v>
      </c>
      <c r="F675" s="12" t="s">
        <v>2099</v>
      </c>
      <c r="G675" s="12" t="s">
        <v>2059</v>
      </c>
    </row>
    <row r="676" s="2" customFormat="1" ht="14.25" spans="1:7">
      <c r="A676" s="10">
        <v>675</v>
      </c>
      <c r="B676" s="11" t="s">
        <v>2103</v>
      </c>
      <c r="C676" s="12" t="s">
        <v>2104</v>
      </c>
      <c r="D676" s="13" t="s">
        <v>8</v>
      </c>
      <c r="E676" s="14" t="s">
        <v>2105</v>
      </c>
      <c r="F676" s="12" t="s">
        <v>2099</v>
      </c>
      <c r="G676" s="12" t="s">
        <v>2059</v>
      </c>
    </row>
    <row r="677" s="2" customFormat="1" ht="14.25" spans="1:7">
      <c r="A677" s="10">
        <v>676</v>
      </c>
      <c r="B677" s="11" t="s">
        <v>2106</v>
      </c>
      <c r="C677" s="12" t="s">
        <v>2107</v>
      </c>
      <c r="D677" s="13" t="s">
        <v>8</v>
      </c>
      <c r="E677" s="14" t="s">
        <v>2108</v>
      </c>
      <c r="F677" s="12" t="s">
        <v>2099</v>
      </c>
      <c r="G677" s="12" t="s">
        <v>2059</v>
      </c>
    </row>
    <row r="678" s="2" customFormat="1" ht="14.25" spans="1:7">
      <c r="A678" s="10">
        <v>677</v>
      </c>
      <c r="B678" s="11" t="s">
        <v>2109</v>
      </c>
      <c r="C678" s="12" t="s">
        <v>2110</v>
      </c>
      <c r="D678" s="13" t="s">
        <v>8</v>
      </c>
      <c r="E678" s="14" t="s">
        <v>2111</v>
      </c>
      <c r="F678" s="12" t="s">
        <v>2099</v>
      </c>
      <c r="G678" s="12" t="s">
        <v>2059</v>
      </c>
    </row>
    <row r="679" s="2" customFormat="1" ht="14.25" spans="1:7">
      <c r="A679" s="10">
        <v>678</v>
      </c>
      <c r="B679" s="11" t="s">
        <v>2112</v>
      </c>
      <c r="C679" s="12" t="s">
        <v>2113</v>
      </c>
      <c r="D679" s="13" t="s">
        <v>8</v>
      </c>
      <c r="E679" s="14" t="s">
        <v>2114</v>
      </c>
      <c r="F679" s="12" t="s">
        <v>2099</v>
      </c>
      <c r="G679" s="12" t="s">
        <v>2059</v>
      </c>
    </row>
    <row r="680" s="2" customFormat="1" ht="14.25" spans="1:7">
      <c r="A680" s="10">
        <v>679</v>
      </c>
      <c r="B680" s="11" t="s">
        <v>2115</v>
      </c>
      <c r="C680" s="12" t="s">
        <v>2116</v>
      </c>
      <c r="D680" s="13" t="s">
        <v>8</v>
      </c>
      <c r="E680" s="14" t="s">
        <v>2117</v>
      </c>
      <c r="F680" s="12" t="s">
        <v>2099</v>
      </c>
      <c r="G680" s="12" t="s">
        <v>2059</v>
      </c>
    </row>
    <row r="681" s="2" customFormat="1" ht="14.25" spans="1:7">
      <c r="A681" s="10">
        <v>680</v>
      </c>
      <c r="B681" s="11" t="s">
        <v>2118</v>
      </c>
      <c r="C681" s="12" t="s">
        <v>2119</v>
      </c>
      <c r="D681" s="13" t="s">
        <v>8</v>
      </c>
      <c r="E681" s="14" t="s">
        <v>2120</v>
      </c>
      <c r="F681" s="12" t="s">
        <v>2121</v>
      </c>
      <c r="G681" s="12" t="s">
        <v>2059</v>
      </c>
    </row>
    <row r="682" s="2" customFormat="1" ht="14.25" spans="1:7">
      <c r="A682" s="10">
        <v>681</v>
      </c>
      <c r="B682" s="11" t="s">
        <v>2122</v>
      </c>
      <c r="C682" s="12" t="s">
        <v>2123</v>
      </c>
      <c r="D682" s="13" t="s">
        <v>8</v>
      </c>
      <c r="E682" s="14" t="s">
        <v>2124</v>
      </c>
      <c r="F682" s="12" t="s">
        <v>2121</v>
      </c>
      <c r="G682" s="12" t="s">
        <v>2059</v>
      </c>
    </row>
    <row r="683" s="2" customFormat="1" ht="14.25" spans="1:7">
      <c r="A683" s="10">
        <v>682</v>
      </c>
      <c r="B683" s="11" t="s">
        <v>2125</v>
      </c>
      <c r="C683" s="12" t="s">
        <v>2126</v>
      </c>
      <c r="D683" s="13" t="s">
        <v>8</v>
      </c>
      <c r="E683" s="14" t="s">
        <v>2127</v>
      </c>
      <c r="F683" s="12" t="s">
        <v>2121</v>
      </c>
      <c r="G683" s="12" t="s">
        <v>2059</v>
      </c>
    </row>
    <row r="684" s="2" customFormat="1" ht="14.25" spans="1:7">
      <c r="A684" s="10">
        <v>683</v>
      </c>
      <c r="B684" s="11" t="s">
        <v>2128</v>
      </c>
      <c r="C684" s="12" t="s">
        <v>2129</v>
      </c>
      <c r="D684" s="13" t="s">
        <v>8</v>
      </c>
      <c r="E684" s="14" t="s">
        <v>2130</v>
      </c>
      <c r="F684" s="12" t="s">
        <v>2121</v>
      </c>
      <c r="G684" s="12" t="s">
        <v>2059</v>
      </c>
    </row>
    <row r="685" s="2" customFormat="1" ht="14.25" spans="1:7">
      <c r="A685" s="10">
        <v>684</v>
      </c>
      <c r="B685" s="11" t="s">
        <v>2131</v>
      </c>
      <c r="C685" s="12" t="s">
        <v>2132</v>
      </c>
      <c r="D685" s="13" t="s">
        <v>8</v>
      </c>
      <c r="E685" s="14" t="s">
        <v>2133</v>
      </c>
      <c r="F685" s="12" t="s">
        <v>2121</v>
      </c>
      <c r="G685" s="12" t="s">
        <v>2059</v>
      </c>
    </row>
    <row r="686" s="2" customFormat="1" ht="14.25" spans="1:7">
      <c r="A686" s="10">
        <v>685</v>
      </c>
      <c r="B686" s="11" t="s">
        <v>2134</v>
      </c>
      <c r="C686" s="12" t="s">
        <v>2135</v>
      </c>
      <c r="D686" s="13" t="s">
        <v>8</v>
      </c>
      <c r="E686" s="14" t="s">
        <v>2136</v>
      </c>
      <c r="F686" s="12" t="s">
        <v>2121</v>
      </c>
      <c r="G686" s="12" t="s">
        <v>2059</v>
      </c>
    </row>
    <row r="687" s="2" customFormat="1" ht="14.25" spans="1:7">
      <c r="A687" s="10">
        <v>686</v>
      </c>
      <c r="B687" s="11" t="s">
        <v>2137</v>
      </c>
      <c r="C687" s="12" t="s">
        <v>2138</v>
      </c>
      <c r="D687" s="13" t="s">
        <v>8</v>
      </c>
      <c r="E687" s="14" t="s">
        <v>2139</v>
      </c>
      <c r="F687" s="12" t="s">
        <v>2121</v>
      </c>
      <c r="G687" s="12" t="s">
        <v>2059</v>
      </c>
    </row>
    <row r="688" s="2" customFormat="1" ht="14.25" spans="1:7">
      <c r="A688" s="10">
        <v>687</v>
      </c>
      <c r="B688" s="11" t="s">
        <v>2140</v>
      </c>
      <c r="C688" s="12" t="s">
        <v>2141</v>
      </c>
      <c r="D688" s="13" t="s">
        <v>8</v>
      </c>
      <c r="E688" s="14" t="s">
        <v>2142</v>
      </c>
      <c r="F688" s="12" t="s">
        <v>2121</v>
      </c>
      <c r="G688" s="12" t="s">
        <v>2059</v>
      </c>
    </row>
    <row r="689" s="2" customFormat="1" ht="14.25" spans="1:7">
      <c r="A689" s="10">
        <v>688</v>
      </c>
      <c r="B689" s="11" t="s">
        <v>2143</v>
      </c>
      <c r="C689" s="12" t="s">
        <v>2144</v>
      </c>
      <c r="D689" s="13" t="s">
        <v>8</v>
      </c>
      <c r="E689" s="14" t="s">
        <v>2145</v>
      </c>
      <c r="F689" s="12" t="s">
        <v>2121</v>
      </c>
      <c r="G689" s="12" t="s">
        <v>2059</v>
      </c>
    </row>
    <row r="690" s="2" customFormat="1" ht="14.25" spans="1:7">
      <c r="A690" s="10">
        <v>689</v>
      </c>
      <c r="B690" s="11" t="s">
        <v>2146</v>
      </c>
      <c r="C690" s="12" t="s">
        <v>2147</v>
      </c>
      <c r="D690" s="13" t="s">
        <v>8</v>
      </c>
      <c r="E690" s="14" t="s">
        <v>2148</v>
      </c>
      <c r="F690" s="12" t="s">
        <v>2121</v>
      </c>
      <c r="G690" s="12" t="s">
        <v>2059</v>
      </c>
    </row>
    <row r="691" s="2" customFormat="1" ht="14.25" spans="1:7">
      <c r="A691" s="10">
        <v>690</v>
      </c>
      <c r="B691" s="11" t="s">
        <v>2149</v>
      </c>
      <c r="C691" s="12" t="s">
        <v>2150</v>
      </c>
      <c r="D691" s="13" t="s">
        <v>8</v>
      </c>
      <c r="E691" s="14" t="s">
        <v>2151</v>
      </c>
      <c r="F691" s="12" t="s">
        <v>2121</v>
      </c>
      <c r="G691" s="12" t="s">
        <v>2059</v>
      </c>
    </row>
    <row r="692" s="2" customFormat="1" ht="14.25" spans="1:7">
      <c r="A692" s="10">
        <v>691</v>
      </c>
      <c r="B692" s="11" t="s">
        <v>2152</v>
      </c>
      <c r="C692" s="12" t="s">
        <v>2153</v>
      </c>
      <c r="D692" s="13" t="s">
        <v>8</v>
      </c>
      <c r="E692" s="14" t="s">
        <v>2154</v>
      </c>
      <c r="F692" s="12" t="s">
        <v>2121</v>
      </c>
      <c r="G692" s="12" t="s">
        <v>2059</v>
      </c>
    </row>
    <row r="693" s="2" customFormat="1" ht="14.25" spans="1:7">
      <c r="A693" s="10">
        <v>692</v>
      </c>
      <c r="B693" s="11" t="s">
        <v>2155</v>
      </c>
      <c r="C693" s="12" t="s">
        <v>2156</v>
      </c>
      <c r="D693" s="13" t="s">
        <v>8</v>
      </c>
      <c r="E693" s="14" t="s">
        <v>2157</v>
      </c>
      <c r="F693" s="12" t="s">
        <v>2121</v>
      </c>
      <c r="G693" s="12" t="s">
        <v>2059</v>
      </c>
    </row>
    <row r="694" s="2" customFormat="1" ht="14.25" spans="1:7">
      <c r="A694" s="10">
        <v>693</v>
      </c>
      <c r="B694" s="11" t="s">
        <v>2158</v>
      </c>
      <c r="C694" s="12" t="s">
        <v>2159</v>
      </c>
      <c r="D694" s="13" t="s">
        <v>8</v>
      </c>
      <c r="E694" s="14" t="s">
        <v>2160</v>
      </c>
      <c r="F694" s="12" t="s">
        <v>2121</v>
      </c>
      <c r="G694" s="12" t="s">
        <v>2059</v>
      </c>
    </row>
    <row r="695" s="2" customFormat="1" ht="14.25" spans="1:7">
      <c r="A695" s="10">
        <v>694</v>
      </c>
      <c r="B695" s="11" t="s">
        <v>2161</v>
      </c>
      <c r="C695" s="12" t="s">
        <v>2162</v>
      </c>
      <c r="D695" s="13" t="s">
        <v>8</v>
      </c>
      <c r="E695" s="14" t="s">
        <v>2163</v>
      </c>
      <c r="F695" s="12" t="s">
        <v>1863</v>
      </c>
      <c r="G695" s="12" t="s">
        <v>38</v>
      </c>
    </row>
    <row r="696" s="2" customFormat="1" ht="14.25" spans="1:7">
      <c r="A696" s="10">
        <v>695</v>
      </c>
      <c r="B696" s="11" t="s">
        <v>2164</v>
      </c>
      <c r="C696" s="12" t="s">
        <v>2165</v>
      </c>
      <c r="D696" s="13" t="s">
        <v>8</v>
      </c>
      <c r="E696" s="14" t="s">
        <v>2166</v>
      </c>
      <c r="F696" s="12" t="s">
        <v>2167</v>
      </c>
      <c r="G696" s="12" t="s">
        <v>2059</v>
      </c>
    </row>
    <row r="697" s="2" customFormat="1" ht="14.25" spans="1:7">
      <c r="A697" s="10">
        <v>696</v>
      </c>
      <c r="B697" s="11" t="s">
        <v>2168</v>
      </c>
      <c r="C697" s="12" t="s">
        <v>2169</v>
      </c>
      <c r="D697" s="13" t="s">
        <v>8</v>
      </c>
      <c r="E697" s="14" t="s">
        <v>2170</v>
      </c>
      <c r="F697" s="12" t="s">
        <v>2171</v>
      </c>
      <c r="G697" s="12" t="s">
        <v>2059</v>
      </c>
    </row>
    <row r="698" s="2" customFormat="1" ht="14.25" spans="1:7">
      <c r="A698" s="10">
        <v>697</v>
      </c>
      <c r="B698" s="11" t="s">
        <v>2172</v>
      </c>
      <c r="C698" s="12" t="s">
        <v>2173</v>
      </c>
      <c r="D698" s="13" t="s">
        <v>8</v>
      </c>
      <c r="E698" s="14" t="s">
        <v>2174</v>
      </c>
      <c r="F698" s="12" t="s">
        <v>2171</v>
      </c>
      <c r="G698" s="12" t="s">
        <v>2059</v>
      </c>
    </row>
    <row r="699" s="2" customFormat="1" ht="14.25" spans="1:7">
      <c r="A699" s="10">
        <v>698</v>
      </c>
      <c r="B699" s="11" t="s">
        <v>2175</v>
      </c>
      <c r="C699" s="12" t="s">
        <v>2176</v>
      </c>
      <c r="D699" s="13" t="s">
        <v>8</v>
      </c>
      <c r="E699" s="14" t="s">
        <v>2177</v>
      </c>
      <c r="F699" s="12" t="s">
        <v>2171</v>
      </c>
      <c r="G699" s="12" t="s">
        <v>2059</v>
      </c>
    </row>
    <row r="700" s="2" customFormat="1" ht="14.25" spans="1:7">
      <c r="A700" s="10">
        <v>699</v>
      </c>
      <c r="B700" s="11" t="s">
        <v>2178</v>
      </c>
      <c r="C700" s="12" t="s">
        <v>2179</v>
      </c>
      <c r="D700" s="13" t="s">
        <v>8</v>
      </c>
      <c r="E700" s="14" t="s">
        <v>2180</v>
      </c>
      <c r="F700" s="12" t="s">
        <v>2171</v>
      </c>
      <c r="G700" s="12" t="s">
        <v>2059</v>
      </c>
    </row>
    <row r="701" s="2" customFormat="1" ht="14.25" spans="1:7">
      <c r="A701" s="10">
        <v>700</v>
      </c>
      <c r="B701" s="11" t="s">
        <v>2181</v>
      </c>
      <c r="C701" s="12" t="s">
        <v>2182</v>
      </c>
      <c r="D701" s="13" t="s">
        <v>8</v>
      </c>
      <c r="E701" s="14" t="s">
        <v>2183</v>
      </c>
      <c r="F701" s="12" t="s">
        <v>2171</v>
      </c>
      <c r="G701" s="12" t="s">
        <v>2059</v>
      </c>
    </row>
    <row r="702" s="2" customFormat="1" ht="14.25" spans="1:7">
      <c r="A702" s="10">
        <v>701</v>
      </c>
      <c r="B702" s="11" t="s">
        <v>2184</v>
      </c>
      <c r="C702" s="12" t="s">
        <v>2185</v>
      </c>
      <c r="D702" s="13" t="s">
        <v>8</v>
      </c>
      <c r="E702" s="14" t="s">
        <v>2186</v>
      </c>
      <c r="F702" s="12" t="s">
        <v>2171</v>
      </c>
      <c r="G702" s="12" t="s">
        <v>2059</v>
      </c>
    </row>
    <row r="703" s="2" customFormat="1" ht="14.25" spans="1:7">
      <c r="A703" s="10">
        <v>702</v>
      </c>
      <c r="B703" s="11" t="s">
        <v>2187</v>
      </c>
      <c r="C703" s="12" t="s">
        <v>2188</v>
      </c>
      <c r="D703" s="13" t="s">
        <v>8</v>
      </c>
      <c r="E703" s="14" t="s">
        <v>2189</v>
      </c>
      <c r="F703" s="12" t="s">
        <v>2171</v>
      </c>
      <c r="G703" s="12" t="s">
        <v>2059</v>
      </c>
    </row>
    <row r="704" s="2" customFormat="1" ht="14.25" spans="1:7">
      <c r="A704" s="10">
        <v>703</v>
      </c>
      <c r="B704" s="11" t="s">
        <v>2190</v>
      </c>
      <c r="C704" s="12" t="s">
        <v>2191</v>
      </c>
      <c r="D704" s="13" t="s">
        <v>8</v>
      </c>
      <c r="E704" s="14" t="s">
        <v>2192</v>
      </c>
      <c r="F704" s="12" t="s">
        <v>2171</v>
      </c>
      <c r="G704" s="12" t="s">
        <v>2059</v>
      </c>
    </row>
    <row r="705" s="2" customFormat="1" ht="14.25" spans="1:7">
      <c r="A705" s="10">
        <v>704</v>
      </c>
      <c r="B705" s="11" t="s">
        <v>2193</v>
      </c>
      <c r="C705" s="12" t="s">
        <v>2194</v>
      </c>
      <c r="D705" s="13" t="s">
        <v>8</v>
      </c>
      <c r="E705" s="14" t="s">
        <v>2195</v>
      </c>
      <c r="F705" s="12" t="s">
        <v>2171</v>
      </c>
      <c r="G705" s="12" t="s">
        <v>2059</v>
      </c>
    </row>
    <row r="706" s="2" customFormat="1" ht="14.25" spans="1:7">
      <c r="A706" s="10">
        <v>705</v>
      </c>
      <c r="B706" s="11" t="s">
        <v>2196</v>
      </c>
      <c r="C706" s="12" t="s">
        <v>2197</v>
      </c>
      <c r="D706" s="13" t="s">
        <v>8</v>
      </c>
      <c r="E706" s="14" t="s">
        <v>2198</v>
      </c>
      <c r="F706" s="12" t="s">
        <v>2171</v>
      </c>
      <c r="G706" s="12" t="s">
        <v>2059</v>
      </c>
    </row>
    <row r="707" s="2" customFormat="1" ht="14.25" spans="1:7">
      <c r="A707" s="10">
        <v>706</v>
      </c>
      <c r="B707" s="11" t="s">
        <v>2199</v>
      </c>
      <c r="C707" s="12" t="s">
        <v>2200</v>
      </c>
      <c r="D707" s="13" t="s">
        <v>8</v>
      </c>
      <c r="E707" s="14" t="s">
        <v>2201</v>
      </c>
      <c r="F707" s="12" t="s">
        <v>2171</v>
      </c>
      <c r="G707" s="12" t="s">
        <v>2059</v>
      </c>
    </row>
    <row r="708" s="2" customFormat="1" ht="14.25" spans="1:7">
      <c r="A708" s="10">
        <v>707</v>
      </c>
      <c r="B708" s="11" t="s">
        <v>2202</v>
      </c>
      <c r="C708" s="12" t="s">
        <v>2203</v>
      </c>
      <c r="D708" s="13" t="s">
        <v>8</v>
      </c>
      <c r="E708" s="14" t="s">
        <v>2204</v>
      </c>
      <c r="F708" s="12" t="s">
        <v>2171</v>
      </c>
      <c r="G708" s="12" t="s">
        <v>2059</v>
      </c>
    </row>
    <row r="709" s="2" customFormat="1" ht="14.25" spans="1:7">
      <c r="A709" s="10">
        <v>708</v>
      </c>
      <c r="B709" s="11" t="s">
        <v>2205</v>
      </c>
      <c r="C709" s="12" t="s">
        <v>2206</v>
      </c>
      <c r="D709" s="13" t="s">
        <v>8</v>
      </c>
      <c r="E709" s="14" t="s">
        <v>2207</v>
      </c>
      <c r="F709" s="12" t="s">
        <v>2171</v>
      </c>
      <c r="G709" s="12" t="s">
        <v>2059</v>
      </c>
    </row>
    <row r="710" s="2" customFormat="1" ht="14.25" spans="1:7">
      <c r="A710" s="10">
        <v>709</v>
      </c>
      <c r="B710" s="11" t="s">
        <v>2208</v>
      </c>
      <c r="C710" s="12" t="s">
        <v>2209</v>
      </c>
      <c r="D710" s="13" t="s">
        <v>8</v>
      </c>
      <c r="E710" s="14" t="s">
        <v>2210</v>
      </c>
      <c r="F710" s="12" t="s">
        <v>2171</v>
      </c>
      <c r="G710" s="12" t="s">
        <v>2059</v>
      </c>
    </row>
    <row r="711" s="2" customFormat="1" ht="14.25" spans="1:7">
      <c r="A711" s="10">
        <v>710</v>
      </c>
      <c r="B711" s="11" t="s">
        <v>2211</v>
      </c>
      <c r="C711" s="12" t="s">
        <v>2212</v>
      </c>
      <c r="D711" s="13" t="s">
        <v>8</v>
      </c>
      <c r="E711" s="14" t="s">
        <v>2213</v>
      </c>
      <c r="F711" s="12" t="s">
        <v>2171</v>
      </c>
      <c r="G711" s="12" t="s">
        <v>2059</v>
      </c>
    </row>
    <row r="712" s="2" customFormat="1" ht="14.25" spans="1:7">
      <c r="A712" s="10">
        <v>711</v>
      </c>
      <c r="B712" s="11" t="s">
        <v>2214</v>
      </c>
      <c r="C712" s="12" t="s">
        <v>2215</v>
      </c>
      <c r="D712" s="13" t="s">
        <v>8</v>
      </c>
      <c r="E712" s="14" t="s">
        <v>2216</v>
      </c>
      <c r="F712" s="12" t="s">
        <v>2171</v>
      </c>
      <c r="G712" s="12" t="s">
        <v>2059</v>
      </c>
    </row>
    <row r="713" s="2" customFormat="1" ht="14.25" spans="1:7">
      <c r="A713" s="10">
        <v>712</v>
      </c>
      <c r="B713" s="11" t="s">
        <v>2217</v>
      </c>
      <c r="C713" s="12" t="s">
        <v>2218</v>
      </c>
      <c r="D713" s="13" t="s">
        <v>8</v>
      </c>
      <c r="E713" s="14" t="s">
        <v>2219</v>
      </c>
      <c r="F713" s="12" t="s">
        <v>2171</v>
      </c>
      <c r="G713" s="12" t="s">
        <v>2059</v>
      </c>
    </row>
    <row r="714" s="2" customFormat="1" ht="14.25" spans="1:7">
      <c r="A714" s="10">
        <v>713</v>
      </c>
      <c r="B714" s="11" t="s">
        <v>2220</v>
      </c>
      <c r="C714" s="12" t="s">
        <v>2221</v>
      </c>
      <c r="D714" s="13" t="s">
        <v>8</v>
      </c>
      <c r="E714" s="14" t="s">
        <v>2222</v>
      </c>
      <c r="F714" s="12" t="s">
        <v>2171</v>
      </c>
      <c r="G714" s="12" t="s">
        <v>2059</v>
      </c>
    </row>
    <row r="715" s="2" customFormat="1" ht="14.25" spans="1:7">
      <c r="A715" s="10">
        <v>714</v>
      </c>
      <c r="B715" s="11" t="s">
        <v>2223</v>
      </c>
      <c r="C715" s="12" t="s">
        <v>2224</v>
      </c>
      <c r="D715" s="13" t="s">
        <v>8</v>
      </c>
      <c r="E715" s="14" t="s">
        <v>2225</v>
      </c>
      <c r="F715" s="12" t="s">
        <v>2171</v>
      </c>
      <c r="G715" s="12" t="s">
        <v>2059</v>
      </c>
    </row>
    <row r="716" s="2" customFormat="1" ht="14.25" spans="1:7">
      <c r="A716" s="10">
        <v>715</v>
      </c>
      <c r="B716" s="11" t="s">
        <v>2226</v>
      </c>
      <c r="C716" s="12" t="s">
        <v>2227</v>
      </c>
      <c r="D716" s="13" t="s">
        <v>8</v>
      </c>
      <c r="E716" s="14" t="s">
        <v>2228</v>
      </c>
      <c r="F716" s="12" t="s">
        <v>2171</v>
      </c>
      <c r="G716" s="12" t="s">
        <v>2059</v>
      </c>
    </row>
    <row r="717" s="2" customFormat="1" ht="14.25" spans="1:7">
      <c r="A717" s="10">
        <v>716</v>
      </c>
      <c r="B717" s="11" t="s">
        <v>2229</v>
      </c>
      <c r="C717" s="12" t="s">
        <v>2230</v>
      </c>
      <c r="D717" s="13" t="s">
        <v>8</v>
      </c>
      <c r="E717" s="14" t="s">
        <v>2231</v>
      </c>
      <c r="F717" s="12" t="s">
        <v>2171</v>
      </c>
      <c r="G717" s="12" t="s">
        <v>2059</v>
      </c>
    </row>
    <row r="718" s="2" customFormat="1" ht="14.25" spans="1:7">
      <c r="A718" s="10">
        <v>717</v>
      </c>
      <c r="B718" s="11" t="s">
        <v>2232</v>
      </c>
      <c r="C718" s="12" t="s">
        <v>2233</v>
      </c>
      <c r="D718" s="13" t="s">
        <v>8</v>
      </c>
      <c r="E718" s="14" t="s">
        <v>2234</v>
      </c>
      <c r="F718" s="12" t="s">
        <v>2171</v>
      </c>
      <c r="G718" s="12" t="s">
        <v>2059</v>
      </c>
    </row>
    <row r="719" s="2" customFormat="1" ht="14.25" spans="1:7">
      <c r="A719" s="10">
        <v>718</v>
      </c>
      <c r="B719" s="11" t="s">
        <v>2235</v>
      </c>
      <c r="C719" s="12" t="s">
        <v>2236</v>
      </c>
      <c r="D719" s="13" t="s">
        <v>8</v>
      </c>
      <c r="E719" s="14" t="s">
        <v>2237</v>
      </c>
      <c r="F719" s="12" t="s">
        <v>2238</v>
      </c>
      <c r="G719" s="12" t="s">
        <v>2059</v>
      </c>
    </row>
    <row r="720" s="2" customFormat="1" ht="14.25" spans="1:7">
      <c r="A720" s="10">
        <v>719</v>
      </c>
      <c r="B720" s="11" t="s">
        <v>2239</v>
      </c>
      <c r="C720" s="12" t="s">
        <v>2240</v>
      </c>
      <c r="D720" s="13" t="s">
        <v>8</v>
      </c>
      <c r="E720" s="14" t="s">
        <v>2241</v>
      </c>
      <c r="F720" s="12" t="s">
        <v>2238</v>
      </c>
      <c r="G720" s="12" t="s">
        <v>2059</v>
      </c>
    </row>
    <row r="721" s="2" customFormat="1" ht="14.25" spans="1:7">
      <c r="A721" s="10">
        <v>720</v>
      </c>
      <c r="B721" s="11" t="s">
        <v>2242</v>
      </c>
      <c r="C721" s="12" t="s">
        <v>2243</v>
      </c>
      <c r="D721" s="13" t="s">
        <v>8</v>
      </c>
      <c r="E721" s="14" t="s">
        <v>2244</v>
      </c>
      <c r="F721" s="12" t="s">
        <v>2238</v>
      </c>
      <c r="G721" s="12" t="s">
        <v>2059</v>
      </c>
    </row>
    <row r="722" s="2" customFormat="1" ht="14.25" spans="1:7">
      <c r="A722" s="10">
        <v>721</v>
      </c>
      <c r="B722" s="11" t="s">
        <v>2245</v>
      </c>
      <c r="C722" s="12" t="s">
        <v>2246</v>
      </c>
      <c r="D722" s="13" t="s">
        <v>8</v>
      </c>
      <c r="E722" s="14" t="s">
        <v>2247</v>
      </c>
      <c r="F722" s="12" t="s">
        <v>2238</v>
      </c>
      <c r="G722" s="12" t="s">
        <v>2059</v>
      </c>
    </row>
    <row r="723" s="2" customFormat="1" ht="14.25" spans="1:7">
      <c r="A723" s="10">
        <v>722</v>
      </c>
      <c r="B723" s="11" t="s">
        <v>2248</v>
      </c>
      <c r="C723" s="12" t="s">
        <v>2249</v>
      </c>
      <c r="D723" s="13" t="s">
        <v>8</v>
      </c>
      <c r="E723" s="14" t="s">
        <v>2250</v>
      </c>
      <c r="F723" s="12" t="s">
        <v>2238</v>
      </c>
      <c r="G723" s="12" t="s">
        <v>2059</v>
      </c>
    </row>
    <row r="724" s="2" customFormat="1" ht="14.25" spans="1:7">
      <c r="A724" s="10">
        <v>723</v>
      </c>
      <c r="B724" s="11" t="s">
        <v>2251</v>
      </c>
      <c r="C724" s="12" t="s">
        <v>2252</v>
      </c>
      <c r="D724" s="13" t="s">
        <v>8</v>
      </c>
      <c r="E724" s="14" t="s">
        <v>2253</v>
      </c>
      <c r="F724" s="12" t="s">
        <v>2238</v>
      </c>
      <c r="G724" s="12" t="s">
        <v>2059</v>
      </c>
    </row>
    <row r="725" s="2" customFormat="1" ht="14.25" spans="1:7">
      <c r="A725" s="10">
        <v>724</v>
      </c>
      <c r="B725" s="11" t="s">
        <v>2254</v>
      </c>
      <c r="C725" s="12" t="s">
        <v>2255</v>
      </c>
      <c r="D725" s="13" t="s">
        <v>8</v>
      </c>
      <c r="E725" s="14" t="s">
        <v>2256</v>
      </c>
      <c r="F725" s="12" t="s">
        <v>2238</v>
      </c>
      <c r="G725" s="12" t="s">
        <v>2059</v>
      </c>
    </row>
    <row r="726" s="2" customFormat="1" ht="14.25" spans="1:7">
      <c r="A726" s="10">
        <v>725</v>
      </c>
      <c r="B726" s="11" t="s">
        <v>2257</v>
      </c>
      <c r="C726" s="12" t="s">
        <v>2258</v>
      </c>
      <c r="D726" s="13" t="s">
        <v>8</v>
      </c>
      <c r="E726" s="14" t="s">
        <v>2259</v>
      </c>
      <c r="F726" s="12" t="s">
        <v>2260</v>
      </c>
      <c r="G726" s="12" t="s">
        <v>2059</v>
      </c>
    </row>
    <row r="727" s="2" customFormat="1" ht="14.25" spans="1:7">
      <c r="A727" s="10">
        <v>726</v>
      </c>
      <c r="B727" s="11" t="s">
        <v>2261</v>
      </c>
      <c r="C727" s="12" t="s">
        <v>2262</v>
      </c>
      <c r="D727" s="13" t="s">
        <v>8</v>
      </c>
      <c r="E727" s="14" t="s">
        <v>2263</v>
      </c>
      <c r="F727" s="12" t="s">
        <v>2260</v>
      </c>
      <c r="G727" s="12" t="s">
        <v>2059</v>
      </c>
    </row>
    <row r="728" s="2" customFormat="1" ht="14.25" spans="1:7">
      <c r="A728" s="10">
        <v>727</v>
      </c>
      <c r="B728" s="11" t="s">
        <v>2264</v>
      </c>
      <c r="C728" s="12" t="s">
        <v>2265</v>
      </c>
      <c r="D728" s="13" t="s">
        <v>8</v>
      </c>
      <c r="E728" s="14" t="s">
        <v>2266</v>
      </c>
      <c r="F728" s="12" t="s">
        <v>2260</v>
      </c>
      <c r="G728" s="12" t="s">
        <v>2059</v>
      </c>
    </row>
    <row r="729" s="2" customFormat="1" ht="14.25" spans="1:7">
      <c r="A729" s="10">
        <v>728</v>
      </c>
      <c r="B729" s="11" t="s">
        <v>2267</v>
      </c>
      <c r="C729" s="12" t="s">
        <v>2268</v>
      </c>
      <c r="D729" s="13" t="s">
        <v>8</v>
      </c>
      <c r="E729" s="14" t="s">
        <v>2269</v>
      </c>
      <c r="F729" s="12" t="s">
        <v>2260</v>
      </c>
      <c r="G729" s="12" t="s">
        <v>2059</v>
      </c>
    </row>
    <row r="730" s="2" customFormat="1" ht="14.25" spans="1:7">
      <c r="A730" s="10">
        <v>729</v>
      </c>
      <c r="B730" s="11" t="s">
        <v>2270</v>
      </c>
      <c r="C730" s="12" t="s">
        <v>2271</v>
      </c>
      <c r="D730" s="13" t="s">
        <v>8</v>
      </c>
      <c r="E730" s="14" t="s">
        <v>2272</v>
      </c>
      <c r="F730" s="12" t="s">
        <v>2260</v>
      </c>
      <c r="G730" s="12" t="s">
        <v>2059</v>
      </c>
    </row>
    <row r="731" s="2" customFormat="1" ht="14.25" spans="1:7">
      <c r="A731" s="10">
        <v>730</v>
      </c>
      <c r="B731" s="11" t="s">
        <v>2273</v>
      </c>
      <c r="C731" s="12" t="s">
        <v>2274</v>
      </c>
      <c r="D731" s="13" t="s">
        <v>8</v>
      </c>
      <c r="E731" s="14" t="s">
        <v>2275</v>
      </c>
      <c r="F731" s="12" t="s">
        <v>2260</v>
      </c>
      <c r="G731" s="12" t="s">
        <v>2059</v>
      </c>
    </row>
    <row r="732" s="2" customFormat="1" ht="14.25" spans="1:7">
      <c r="A732" s="10">
        <v>731</v>
      </c>
      <c r="B732" s="11" t="s">
        <v>2276</v>
      </c>
      <c r="C732" s="12" t="s">
        <v>2277</v>
      </c>
      <c r="D732" s="13" t="s">
        <v>8</v>
      </c>
      <c r="E732" s="14" t="s">
        <v>2278</v>
      </c>
      <c r="F732" s="12" t="s">
        <v>2279</v>
      </c>
      <c r="G732" s="12" t="s">
        <v>2059</v>
      </c>
    </row>
    <row r="733" s="2" customFormat="1" ht="14.25" spans="1:7">
      <c r="A733" s="10">
        <v>732</v>
      </c>
      <c r="B733" s="11" t="s">
        <v>2280</v>
      </c>
      <c r="C733" s="12" t="s">
        <v>2281</v>
      </c>
      <c r="D733" s="13" t="s">
        <v>8</v>
      </c>
      <c r="E733" s="14" t="s">
        <v>2282</v>
      </c>
      <c r="F733" s="12" t="s">
        <v>2279</v>
      </c>
      <c r="G733" s="12" t="s">
        <v>2059</v>
      </c>
    </row>
    <row r="734" s="2" customFormat="1" ht="14.25" spans="1:7">
      <c r="A734" s="10">
        <v>733</v>
      </c>
      <c r="B734" s="11" t="s">
        <v>2283</v>
      </c>
      <c r="C734" s="12" t="s">
        <v>2284</v>
      </c>
      <c r="D734" s="13" t="s">
        <v>8</v>
      </c>
      <c r="E734" s="14" t="s">
        <v>2285</v>
      </c>
      <c r="F734" s="12" t="s">
        <v>2279</v>
      </c>
      <c r="G734" s="12" t="s">
        <v>2059</v>
      </c>
    </row>
    <row r="735" s="2" customFormat="1" ht="14.25" spans="1:7">
      <c r="A735" s="10">
        <v>734</v>
      </c>
      <c r="B735" s="11" t="s">
        <v>2286</v>
      </c>
      <c r="C735" s="12" t="s">
        <v>2287</v>
      </c>
      <c r="D735" s="13" t="s">
        <v>8</v>
      </c>
      <c r="E735" s="14" t="s">
        <v>2288</v>
      </c>
      <c r="F735" s="12" t="s">
        <v>2279</v>
      </c>
      <c r="G735" s="12" t="s">
        <v>2059</v>
      </c>
    </row>
    <row r="736" s="2" customFormat="1" ht="14.25" spans="1:7">
      <c r="A736" s="10">
        <v>735</v>
      </c>
      <c r="B736" s="11" t="s">
        <v>2289</v>
      </c>
      <c r="C736" s="12" t="s">
        <v>2290</v>
      </c>
      <c r="D736" s="13" t="s">
        <v>8</v>
      </c>
      <c r="E736" s="14" t="s">
        <v>2291</v>
      </c>
      <c r="F736" s="12" t="s">
        <v>2279</v>
      </c>
      <c r="G736" s="12" t="s">
        <v>2059</v>
      </c>
    </row>
    <row r="737" s="2" customFormat="1" ht="14.25" spans="1:7">
      <c r="A737" s="10">
        <v>736</v>
      </c>
      <c r="B737" s="11" t="s">
        <v>2292</v>
      </c>
      <c r="C737" s="12" t="s">
        <v>2293</v>
      </c>
      <c r="D737" s="13" t="s">
        <v>8</v>
      </c>
      <c r="E737" s="14" t="s">
        <v>2294</v>
      </c>
      <c r="F737" s="12" t="s">
        <v>2279</v>
      </c>
      <c r="G737" s="12" t="s">
        <v>2059</v>
      </c>
    </row>
    <row r="738" s="2" customFormat="1" ht="14.25" spans="1:7">
      <c r="A738" s="10">
        <v>737</v>
      </c>
      <c r="B738" s="11" t="s">
        <v>2295</v>
      </c>
      <c r="C738" s="12" t="s">
        <v>2296</v>
      </c>
      <c r="D738" s="13" t="s">
        <v>8</v>
      </c>
      <c r="E738" s="14" t="s">
        <v>2297</v>
      </c>
      <c r="F738" s="12" t="s">
        <v>2279</v>
      </c>
      <c r="G738" s="12" t="s">
        <v>2059</v>
      </c>
    </row>
    <row r="739" s="2" customFormat="1" ht="14.25" spans="1:7">
      <c r="A739" s="10">
        <v>738</v>
      </c>
      <c r="B739" s="11" t="s">
        <v>2298</v>
      </c>
      <c r="C739" s="12" t="s">
        <v>2299</v>
      </c>
      <c r="D739" s="13" t="s">
        <v>8</v>
      </c>
      <c r="E739" s="14" t="s">
        <v>2300</v>
      </c>
      <c r="F739" s="12" t="s">
        <v>2301</v>
      </c>
      <c r="G739" s="12" t="s">
        <v>2059</v>
      </c>
    </row>
    <row r="740" s="2" customFormat="1" ht="14.25" spans="1:7">
      <c r="A740" s="10">
        <v>739</v>
      </c>
      <c r="B740" s="11" t="s">
        <v>2302</v>
      </c>
      <c r="C740" s="12" t="s">
        <v>2303</v>
      </c>
      <c r="D740" s="13" t="s">
        <v>8</v>
      </c>
      <c r="E740" s="14" t="s">
        <v>2304</v>
      </c>
      <c r="F740" s="12" t="s">
        <v>2305</v>
      </c>
      <c r="G740" s="12" t="s">
        <v>2059</v>
      </c>
    </row>
    <row r="741" s="2" customFormat="1" ht="14.25" spans="1:7">
      <c r="A741" s="10">
        <v>740</v>
      </c>
      <c r="B741" s="11" t="s">
        <v>2306</v>
      </c>
      <c r="C741" s="12" t="s">
        <v>2307</v>
      </c>
      <c r="D741" s="13" t="s">
        <v>8</v>
      </c>
      <c r="E741" s="14" t="s">
        <v>2308</v>
      </c>
      <c r="F741" s="12" t="s">
        <v>2305</v>
      </c>
      <c r="G741" s="12" t="s">
        <v>2059</v>
      </c>
    </row>
    <row r="742" s="2" customFormat="1" ht="14.25" spans="1:7">
      <c r="A742" s="10">
        <v>741</v>
      </c>
      <c r="B742" s="11" t="s">
        <v>2309</v>
      </c>
      <c r="C742" s="12" t="s">
        <v>2310</v>
      </c>
      <c r="D742" s="13" t="s">
        <v>8</v>
      </c>
      <c r="E742" s="14" t="s">
        <v>2311</v>
      </c>
      <c r="F742" s="12" t="s">
        <v>2305</v>
      </c>
      <c r="G742" s="12" t="s">
        <v>2059</v>
      </c>
    </row>
    <row r="743" s="2" customFormat="1" ht="14.25" spans="1:7">
      <c r="A743" s="10">
        <v>742</v>
      </c>
      <c r="B743" s="11" t="s">
        <v>2312</v>
      </c>
      <c r="C743" s="12" t="s">
        <v>2313</v>
      </c>
      <c r="D743" s="13" t="s">
        <v>8</v>
      </c>
      <c r="E743" s="14" t="s">
        <v>2314</v>
      </c>
      <c r="F743" s="12" t="s">
        <v>2305</v>
      </c>
      <c r="G743" s="12" t="s">
        <v>2059</v>
      </c>
    </row>
    <row r="744" s="2" customFormat="1" ht="14.25" spans="1:7">
      <c r="A744" s="10">
        <v>743</v>
      </c>
      <c r="B744" s="11" t="s">
        <v>2315</v>
      </c>
      <c r="C744" s="12" t="s">
        <v>2316</v>
      </c>
      <c r="D744" s="13" t="s">
        <v>8</v>
      </c>
      <c r="E744" s="14" t="s">
        <v>2317</v>
      </c>
      <c r="F744" s="12" t="s">
        <v>2305</v>
      </c>
      <c r="G744" s="12" t="s">
        <v>2059</v>
      </c>
    </row>
    <row r="745" s="2" customFormat="1" ht="14.25" spans="1:7">
      <c r="A745" s="10">
        <v>744</v>
      </c>
      <c r="B745" s="11" t="s">
        <v>2318</v>
      </c>
      <c r="C745" s="12" t="s">
        <v>2319</v>
      </c>
      <c r="D745" s="13" t="s">
        <v>8</v>
      </c>
      <c r="E745" s="14" t="s">
        <v>2320</v>
      </c>
      <c r="F745" s="12" t="s">
        <v>2305</v>
      </c>
      <c r="G745" s="12" t="s">
        <v>2059</v>
      </c>
    </row>
    <row r="746" s="2" customFormat="1" ht="14.25" spans="1:7">
      <c r="A746" s="10">
        <v>745</v>
      </c>
      <c r="B746" s="11" t="s">
        <v>2321</v>
      </c>
      <c r="C746" s="12" t="s">
        <v>2322</v>
      </c>
      <c r="D746" s="13" t="s">
        <v>8</v>
      </c>
      <c r="E746" s="14" t="s">
        <v>2323</v>
      </c>
      <c r="F746" s="12" t="s">
        <v>2305</v>
      </c>
      <c r="G746" s="12" t="s">
        <v>2059</v>
      </c>
    </row>
    <row r="747" s="2" customFormat="1" ht="14.25" spans="1:7">
      <c r="A747" s="10">
        <v>746</v>
      </c>
      <c r="B747" s="11" t="s">
        <v>2324</v>
      </c>
      <c r="C747" s="12" t="s">
        <v>2325</v>
      </c>
      <c r="D747" s="13" t="s">
        <v>8</v>
      </c>
      <c r="E747" s="14" t="s">
        <v>2326</v>
      </c>
      <c r="F747" s="12" t="s">
        <v>2305</v>
      </c>
      <c r="G747" s="12" t="s">
        <v>2059</v>
      </c>
    </row>
    <row r="748" s="2" customFormat="1" ht="14.25" spans="1:7">
      <c r="A748" s="10">
        <v>747</v>
      </c>
      <c r="B748" s="11" t="s">
        <v>2327</v>
      </c>
      <c r="C748" s="12" t="s">
        <v>2328</v>
      </c>
      <c r="D748" s="13" t="s">
        <v>8</v>
      </c>
      <c r="E748" s="14" t="s">
        <v>2329</v>
      </c>
      <c r="F748" s="12" t="s">
        <v>2305</v>
      </c>
      <c r="G748" s="12" t="s">
        <v>2059</v>
      </c>
    </row>
    <row r="749" s="2" customFormat="1" ht="14.25" spans="1:7">
      <c r="A749" s="10">
        <v>748</v>
      </c>
      <c r="B749" s="11" t="s">
        <v>2330</v>
      </c>
      <c r="C749" s="12" t="s">
        <v>2331</v>
      </c>
      <c r="D749" s="13" t="s">
        <v>8</v>
      </c>
      <c r="E749" s="14" t="s">
        <v>2332</v>
      </c>
      <c r="F749" s="12" t="s">
        <v>2333</v>
      </c>
      <c r="G749" s="12" t="s">
        <v>2059</v>
      </c>
    </row>
    <row r="750" s="2" customFormat="1" ht="14.25" spans="1:7">
      <c r="A750" s="10">
        <v>749</v>
      </c>
      <c r="B750" s="11" t="s">
        <v>2334</v>
      </c>
      <c r="C750" s="12" t="s">
        <v>2335</v>
      </c>
      <c r="D750" s="13" t="s">
        <v>8</v>
      </c>
      <c r="E750" s="14" t="s">
        <v>2336</v>
      </c>
      <c r="F750" s="12" t="s">
        <v>2333</v>
      </c>
      <c r="G750" s="12" t="s">
        <v>2059</v>
      </c>
    </row>
    <row r="751" s="2" customFormat="1" ht="14.25" spans="1:7">
      <c r="A751" s="10">
        <v>750</v>
      </c>
      <c r="B751" s="11" t="s">
        <v>2337</v>
      </c>
      <c r="C751" s="12" t="s">
        <v>2338</v>
      </c>
      <c r="D751" s="13" t="s">
        <v>8</v>
      </c>
      <c r="E751" s="14" t="s">
        <v>2339</v>
      </c>
      <c r="F751" s="12" t="s">
        <v>2333</v>
      </c>
      <c r="G751" s="12" t="s">
        <v>2059</v>
      </c>
    </row>
    <row r="752" s="2" customFormat="1" ht="14.25" spans="1:7">
      <c r="A752" s="10">
        <v>751</v>
      </c>
      <c r="B752" s="11" t="s">
        <v>1112</v>
      </c>
      <c r="C752" s="12" t="s">
        <v>2340</v>
      </c>
      <c r="D752" s="13" t="s">
        <v>8</v>
      </c>
      <c r="E752" s="14" t="s">
        <v>2341</v>
      </c>
      <c r="F752" s="12" t="s">
        <v>2333</v>
      </c>
      <c r="G752" s="12" t="s">
        <v>2059</v>
      </c>
    </row>
    <row r="753" s="2" customFormat="1" ht="14.25" spans="1:7">
      <c r="A753" s="10">
        <v>752</v>
      </c>
      <c r="B753" s="11" t="s">
        <v>2342</v>
      </c>
      <c r="C753" s="12" t="s">
        <v>2343</v>
      </c>
      <c r="D753" s="13" t="s">
        <v>8</v>
      </c>
      <c r="E753" s="14" t="s">
        <v>2344</v>
      </c>
      <c r="F753" s="12" t="s">
        <v>2333</v>
      </c>
      <c r="G753" s="12" t="s">
        <v>2059</v>
      </c>
    </row>
    <row r="754" s="2" customFormat="1" ht="14.25" spans="1:7">
      <c r="A754" s="10">
        <v>753</v>
      </c>
      <c r="B754" s="11" t="s">
        <v>2345</v>
      </c>
      <c r="C754" s="12" t="s">
        <v>2346</v>
      </c>
      <c r="D754" s="13" t="s">
        <v>8</v>
      </c>
      <c r="E754" s="14" t="s">
        <v>2347</v>
      </c>
      <c r="F754" s="12" t="s">
        <v>2333</v>
      </c>
      <c r="G754" s="12" t="s">
        <v>2059</v>
      </c>
    </row>
    <row r="755" s="2" customFormat="1" ht="14.25" spans="1:7">
      <c r="A755" s="10">
        <v>754</v>
      </c>
      <c r="B755" s="11" t="s">
        <v>2348</v>
      </c>
      <c r="C755" s="12" t="s">
        <v>2349</v>
      </c>
      <c r="D755" s="13" t="s">
        <v>8</v>
      </c>
      <c r="E755" s="14" t="s">
        <v>2350</v>
      </c>
      <c r="F755" s="12" t="s">
        <v>2333</v>
      </c>
      <c r="G755" s="12" t="s">
        <v>2059</v>
      </c>
    </row>
    <row r="756" s="2" customFormat="1" ht="14.25" spans="1:7">
      <c r="A756" s="10">
        <v>755</v>
      </c>
      <c r="B756" s="11" t="s">
        <v>2351</v>
      </c>
      <c r="C756" s="12" t="s">
        <v>2352</v>
      </c>
      <c r="D756" s="13" t="s">
        <v>8</v>
      </c>
      <c r="E756" s="14" t="s">
        <v>2353</v>
      </c>
      <c r="F756" s="12" t="s">
        <v>2333</v>
      </c>
      <c r="G756" s="12" t="s">
        <v>2059</v>
      </c>
    </row>
    <row r="757" s="2" customFormat="1" ht="14.25" spans="1:7">
      <c r="A757" s="10">
        <v>756</v>
      </c>
      <c r="B757" s="11" t="s">
        <v>2354</v>
      </c>
      <c r="C757" s="12" t="s">
        <v>2355</v>
      </c>
      <c r="D757" s="13" t="s">
        <v>8</v>
      </c>
      <c r="E757" s="14" t="s">
        <v>2356</v>
      </c>
      <c r="F757" s="12" t="s">
        <v>2333</v>
      </c>
      <c r="G757" s="12" t="s">
        <v>2059</v>
      </c>
    </row>
    <row r="758" s="2" customFormat="1" ht="14.25" spans="1:7">
      <c r="A758" s="10">
        <v>757</v>
      </c>
      <c r="B758" s="11" t="s">
        <v>2357</v>
      </c>
      <c r="C758" s="12" t="s">
        <v>2358</v>
      </c>
      <c r="D758" s="13" t="s">
        <v>8</v>
      </c>
      <c r="E758" s="14" t="s">
        <v>2359</v>
      </c>
      <c r="F758" s="12" t="s">
        <v>2333</v>
      </c>
      <c r="G758" s="12" t="s">
        <v>2059</v>
      </c>
    </row>
    <row r="759" s="2" customFormat="1" ht="14.25" spans="1:7">
      <c r="A759" s="10">
        <v>758</v>
      </c>
      <c r="B759" s="11" t="s">
        <v>2360</v>
      </c>
      <c r="C759" s="12" t="s">
        <v>2361</v>
      </c>
      <c r="D759" s="13" t="s">
        <v>8</v>
      </c>
      <c r="E759" s="14" t="s">
        <v>2362</v>
      </c>
      <c r="F759" s="12" t="s">
        <v>2333</v>
      </c>
      <c r="G759" s="12" t="s">
        <v>2059</v>
      </c>
    </row>
    <row r="760" s="2" customFormat="1" ht="14.25" spans="1:7">
      <c r="A760" s="10">
        <v>759</v>
      </c>
      <c r="B760" s="11" t="s">
        <v>2363</v>
      </c>
      <c r="C760" s="12" t="s">
        <v>2364</v>
      </c>
      <c r="D760" s="13" t="s">
        <v>8</v>
      </c>
      <c r="E760" s="14" t="s">
        <v>2365</v>
      </c>
      <c r="F760" s="12" t="s">
        <v>2333</v>
      </c>
      <c r="G760" s="12" t="s">
        <v>2059</v>
      </c>
    </row>
    <row r="761" s="2" customFormat="1" ht="14.25" spans="1:7">
      <c r="A761" s="10">
        <v>760</v>
      </c>
      <c r="B761" s="11" t="s">
        <v>2366</v>
      </c>
      <c r="C761" s="12" t="s">
        <v>2367</v>
      </c>
      <c r="D761" s="13" t="s">
        <v>8</v>
      </c>
      <c r="E761" s="14" t="s">
        <v>2368</v>
      </c>
      <c r="F761" s="12" t="s">
        <v>2333</v>
      </c>
      <c r="G761" s="12" t="s">
        <v>2059</v>
      </c>
    </row>
    <row r="762" s="2" customFormat="1" ht="14.25" spans="1:7">
      <c r="A762" s="10">
        <v>761</v>
      </c>
      <c r="B762" s="11" t="s">
        <v>2369</v>
      </c>
      <c r="C762" s="12" t="s">
        <v>2370</v>
      </c>
      <c r="D762" s="13" t="s">
        <v>8</v>
      </c>
      <c r="E762" s="14" t="s">
        <v>2371</v>
      </c>
      <c r="F762" s="12" t="s">
        <v>2333</v>
      </c>
      <c r="G762" s="12" t="s">
        <v>2059</v>
      </c>
    </row>
    <row r="763" s="2" customFormat="1" ht="14.25" spans="1:7">
      <c r="A763" s="10">
        <v>762</v>
      </c>
      <c r="B763" s="11" t="s">
        <v>2372</v>
      </c>
      <c r="C763" s="12" t="s">
        <v>2373</v>
      </c>
      <c r="D763" s="13" t="s">
        <v>8</v>
      </c>
      <c r="E763" s="14" t="s">
        <v>2374</v>
      </c>
      <c r="F763" s="12" t="s">
        <v>2333</v>
      </c>
      <c r="G763" s="12" t="s">
        <v>2059</v>
      </c>
    </row>
    <row r="764" s="2" customFormat="1" ht="14.25" spans="1:7">
      <c r="A764" s="10">
        <v>763</v>
      </c>
      <c r="B764" s="11" t="s">
        <v>2375</v>
      </c>
      <c r="C764" s="12" t="s">
        <v>2376</v>
      </c>
      <c r="D764" s="13" t="s">
        <v>8</v>
      </c>
      <c r="E764" s="14" t="s">
        <v>2377</v>
      </c>
      <c r="F764" s="12" t="s">
        <v>2378</v>
      </c>
      <c r="G764" s="12" t="s">
        <v>2059</v>
      </c>
    </row>
    <row r="765" s="2" customFormat="1" ht="14.25" spans="1:7">
      <c r="A765" s="10">
        <v>764</v>
      </c>
      <c r="B765" s="11" t="s">
        <v>2379</v>
      </c>
      <c r="C765" s="12" t="s">
        <v>2380</v>
      </c>
      <c r="D765" s="13" t="s">
        <v>8</v>
      </c>
      <c r="E765" s="14" t="s">
        <v>2381</v>
      </c>
      <c r="F765" s="12" t="s">
        <v>2378</v>
      </c>
      <c r="G765" s="12" t="s">
        <v>2059</v>
      </c>
    </row>
    <row r="766" s="2" customFormat="1" ht="14.25" spans="1:7">
      <c r="A766" s="10">
        <v>765</v>
      </c>
      <c r="B766" s="11" t="s">
        <v>2382</v>
      </c>
      <c r="C766" s="12" t="s">
        <v>2383</v>
      </c>
      <c r="D766" s="13" t="s">
        <v>8</v>
      </c>
      <c r="E766" s="14" t="s">
        <v>2384</v>
      </c>
      <c r="F766" s="12" t="s">
        <v>2378</v>
      </c>
      <c r="G766" s="12" t="s">
        <v>2059</v>
      </c>
    </row>
    <row r="767" s="2" customFormat="1" ht="14.25" spans="1:7">
      <c r="A767" s="10">
        <v>766</v>
      </c>
      <c r="B767" s="11" t="s">
        <v>2385</v>
      </c>
      <c r="C767" s="12" t="s">
        <v>2386</v>
      </c>
      <c r="D767" s="13" t="s">
        <v>8</v>
      </c>
      <c r="E767" s="14" t="s">
        <v>782</v>
      </c>
      <c r="F767" s="12" t="s">
        <v>2378</v>
      </c>
      <c r="G767" s="12" t="s">
        <v>2059</v>
      </c>
    </row>
    <row r="768" s="2" customFormat="1" ht="14.25" spans="1:7">
      <c r="A768" s="10">
        <v>767</v>
      </c>
      <c r="B768" s="11" t="s">
        <v>2387</v>
      </c>
      <c r="C768" s="12" t="s">
        <v>2388</v>
      </c>
      <c r="D768" s="13" t="s">
        <v>8</v>
      </c>
      <c r="E768" s="14" t="s">
        <v>2389</v>
      </c>
      <c r="F768" s="12" t="s">
        <v>2378</v>
      </c>
      <c r="G768" s="12" t="s">
        <v>2059</v>
      </c>
    </row>
    <row r="769" s="2" customFormat="1" ht="14.25" spans="1:7">
      <c r="A769" s="10">
        <v>768</v>
      </c>
      <c r="B769" s="11" t="s">
        <v>2390</v>
      </c>
      <c r="C769" s="12" t="s">
        <v>2391</v>
      </c>
      <c r="D769" s="13" t="s">
        <v>8</v>
      </c>
      <c r="E769" s="14" t="s">
        <v>2392</v>
      </c>
      <c r="F769" s="12" t="s">
        <v>2378</v>
      </c>
      <c r="G769" s="12" t="s">
        <v>2059</v>
      </c>
    </row>
    <row r="770" s="2" customFormat="1" ht="14.25" spans="1:7">
      <c r="A770" s="10">
        <v>769</v>
      </c>
      <c r="B770" s="11" t="s">
        <v>2393</v>
      </c>
      <c r="C770" s="12" t="s">
        <v>2394</v>
      </c>
      <c r="D770" s="13" t="s">
        <v>8</v>
      </c>
      <c r="E770" s="14" t="s">
        <v>2395</v>
      </c>
      <c r="F770" s="12" t="s">
        <v>2378</v>
      </c>
      <c r="G770" s="12" t="s">
        <v>2059</v>
      </c>
    </row>
    <row r="771" s="2" customFormat="1" ht="14.25" spans="1:7">
      <c r="A771" s="10">
        <v>770</v>
      </c>
      <c r="B771" s="11" t="s">
        <v>2396</v>
      </c>
      <c r="C771" s="12" t="s">
        <v>2397</v>
      </c>
      <c r="D771" s="13" t="s">
        <v>8</v>
      </c>
      <c r="E771" s="14" t="s">
        <v>2398</v>
      </c>
      <c r="F771" s="12" t="s">
        <v>941</v>
      </c>
      <c r="G771" s="12" t="s">
        <v>38</v>
      </c>
    </row>
    <row r="772" s="2" customFormat="1" ht="14.25" spans="1:7">
      <c r="A772" s="10">
        <v>771</v>
      </c>
      <c r="B772" s="11" t="s">
        <v>2399</v>
      </c>
      <c r="C772" s="12" t="s">
        <v>2400</v>
      </c>
      <c r="D772" s="13" t="s">
        <v>8</v>
      </c>
      <c r="E772" s="14" t="s">
        <v>2401</v>
      </c>
      <c r="F772" s="12" t="s">
        <v>2378</v>
      </c>
      <c r="G772" s="12" t="s">
        <v>2059</v>
      </c>
    </row>
    <row r="773" s="2" customFormat="1" ht="14.25" spans="1:7">
      <c r="A773" s="10">
        <v>772</v>
      </c>
      <c r="B773" s="11" t="s">
        <v>2402</v>
      </c>
      <c r="C773" s="12" t="s">
        <v>2403</v>
      </c>
      <c r="D773" s="13" t="s">
        <v>8</v>
      </c>
      <c r="E773" s="14" t="s">
        <v>2404</v>
      </c>
      <c r="F773" s="12" t="s">
        <v>2378</v>
      </c>
      <c r="G773" s="12" t="s">
        <v>2059</v>
      </c>
    </row>
    <row r="774" s="2" customFormat="1" ht="14.25" spans="1:7">
      <c r="A774" s="10">
        <v>773</v>
      </c>
      <c r="B774" s="11" t="s">
        <v>2405</v>
      </c>
      <c r="C774" s="12" t="s">
        <v>2406</v>
      </c>
      <c r="D774" s="13" t="s">
        <v>8</v>
      </c>
      <c r="E774" s="14" t="s">
        <v>2407</v>
      </c>
      <c r="F774" s="12" t="s">
        <v>2378</v>
      </c>
      <c r="G774" s="12" t="s">
        <v>2059</v>
      </c>
    </row>
    <row r="775" s="2" customFormat="1" ht="14.25" spans="1:7">
      <c r="A775" s="10">
        <v>774</v>
      </c>
      <c r="B775" s="11" t="s">
        <v>2408</v>
      </c>
      <c r="C775" s="12" t="s">
        <v>2409</v>
      </c>
      <c r="D775" s="13" t="s">
        <v>8</v>
      </c>
      <c r="E775" s="14" t="s">
        <v>2410</v>
      </c>
      <c r="F775" s="12" t="s">
        <v>2378</v>
      </c>
      <c r="G775" s="12" t="s">
        <v>2059</v>
      </c>
    </row>
    <row r="776" s="2" customFormat="1" ht="14.25" spans="1:7">
      <c r="A776" s="10">
        <v>775</v>
      </c>
      <c r="B776" s="11" t="s">
        <v>2411</v>
      </c>
      <c r="C776" s="12" t="s">
        <v>2412</v>
      </c>
      <c r="D776" s="13" t="s">
        <v>8</v>
      </c>
      <c r="E776" s="14" t="s">
        <v>2413</v>
      </c>
      <c r="F776" s="12" t="s">
        <v>2378</v>
      </c>
      <c r="G776" s="12" t="s">
        <v>2059</v>
      </c>
    </row>
    <row r="777" s="2" customFormat="1" ht="14.25" spans="1:7">
      <c r="A777" s="10">
        <v>776</v>
      </c>
      <c r="B777" s="11" t="s">
        <v>2414</v>
      </c>
      <c r="C777" s="12" t="s">
        <v>2415</v>
      </c>
      <c r="D777" s="13" t="s">
        <v>8</v>
      </c>
      <c r="E777" s="14" t="s">
        <v>2416</v>
      </c>
      <c r="F777" s="12" t="s">
        <v>2378</v>
      </c>
      <c r="G777" s="12" t="s">
        <v>2059</v>
      </c>
    </row>
    <row r="778" s="2" customFormat="1" ht="14.25" spans="1:7">
      <c r="A778" s="10">
        <v>777</v>
      </c>
      <c r="B778" s="11" t="s">
        <v>2417</v>
      </c>
      <c r="C778" s="12" t="s">
        <v>2418</v>
      </c>
      <c r="D778" s="13" t="s">
        <v>8</v>
      </c>
      <c r="E778" s="14" t="s">
        <v>2419</v>
      </c>
      <c r="F778" s="12" t="s">
        <v>2420</v>
      </c>
      <c r="G778" s="12" t="s">
        <v>2059</v>
      </c>
    </row>
    <row r="779" s="2" customFormat="1" ht="14.25" spans="1:7">
      <c r="A779" s="10">
        <v>778</v>
      </c>
      <c r="B779" s="11" t="s">
        <v>2421</v>
      </c>
      <c r="C779" s="12" t="s">
        <v>2422</v>
      </c>
      <c r="D779" s="13" t="s">
        <v>8</v>
      </c>
      <c r="E779" s="14" t="s">
        <v>2423</v>
      </c>
      <c r="F779" s="12" t="s">
        <v>2420</v>
      </c>
      <c r="G779" s="12" t="s">
        <v>2059</v>
      </c>
    </row>
    <row r="780" s="2" customFormat="1" ht="14.25" spans="1:7">
      <c r="A780" s="10">
        <v>779</v>
      </c>
      <c r="B780" s="11" t="s">
        <v>2424</v>
      </c>
      <c r="C780" s="12" t="s">
        <v>2425</v>
      </c>
      <c r="D780" s="13" t="s">
        <v>8</v>
      </c>
      <c r="E780" s="14" t="s">
        <v>2426</v>
      </c>
      <c r="F780" s="12" t="s">
        <v>2420</v>
      </c>
      <c r="G780" s="12" t="s">
        <v>2059</v>
      </c>
    </row>
    <row r="781" s="2" customFormat="1" ht="14.25" spans="1:7">
      <c r="A781" s="10">
        <v>780</v>
      </c>
      <c r="B781" s="11" t="s">
        <v>2427</v>
      </c>
      <c r="C781" s="12" t="s">
        <v>2428</v>
      </c>
      <c r="D781" s="13" t="s">
        <v>8</v>
      </c>
      <c r="E781" s="14" t="s">
        <v>2429</v>
      </c>
      <c r="F781" s="12" t="s">
        <v>2420</v>
      </c>
      <c r="G781" s="12" t="s">
        <v>2059</v>
      </c>
    </row>
    <row r="782" s="2" customFormat="1" ht="14.25" spans="1:7">
      <c r="A782" s="10">
        <v>781</v>
      </c>
      <c r="B782" s="11" t="s">
        <v>2430</v>
      </c>
      <c r="C782" s="12" t="s">
        <v>2431</v>
      </c>
      <c r="D782" s="13" t="s">
        <v>8</v>
      </c>
      <c r="E782" s="14" t="s">
        <v>2432</v>
      </c>
      <c r="F782" s="12" t="s">
        <v>2420</v>
      </c>
      <c r="G782" s="12" t="s">
        <v>2059</v>
      </c>
    </row>
    <row r="783" s="2" customFormat="1" ht="14.25" spans="1:7">
      <c r="A783" s="10">
        <v>782</v>
      </c>
      <c r="B783" s="11" t="s">
        <v>2433</v>
      </c>
      <c r="C783" s="12" t="s">
        <v>2434</v>
      </c>
      <c r="D783" s="13" t="s">
        <v>8</v>
      </c>
      <c r="E783" s="14" t="s">
        <v>2435</v>
      </c>
      <c r="F783" s="12" t="s">
        <v>2420</v>
      </c>
      <c r="G783" s="12" t="s">
        <v>2059</v>
      </c>
    </row>
    <row r="784" s="2" customFormat="1" ht="14.25" spans="1:7">
      <c r="A784" s="10">
        <v>783</v>
      </c>
      <c r="B784" s="11" t="s">
        <v>2436</v>
      </c>
      <c r="C784" s="12" t="s">
        <v>2437</v>
      </c>
      <c r="D784" s="13" t="s">
        <v>8</v>
      </c>
      <c r="E784" s="14" t="s">
        <v>2438</v>
      </c>
      <c r="F784" s="12" t="s">
        <v>2420</v>
      </c>
      <c r="G784" s="12" t="s">
        <v>2059</v>
      </c>
    </row>
    <row r="785" s="2" customFormat="1" ht="14.25" spans="1:7">
      <c r="A785" s="10">
        <v>784</v>
      </c>
      <c r="B785" s="11" t="s">
        <v>2439</v>
      </c>
      <c r="C785" s="12" t="s">
        <v>2440</v>
      </c>
      <c r="D785" s="13" t="s">
        <v>8</v>
      </c>
      <c r="E785" s="14" t="s">
        <v>2441</v>
      </c>
      <c r="F785" s="12" t="s">
        <v>2442</v>
      </c>
      <c r="G785" s="12" t="s">
        <v>2059</v>
      </c>
    </row>
    <row r="786" s="2" customFormat="1" ht="14.25" spans="1:7">
      <c r="A786" s="10">
        <v>785</v>
      </c>
      <c r="B786" s="11" t="s">
        <v>2443</v>
      </c>
      <c r="C786" s="12" t="s">
        <v>2444</v>
      </c>
      <c r="D786" s="13" t="s">
        <v>8</v>
      </c>
      <c r="E786" s="14" t="s">
        <v>2445</v>
      </c>
      <c r="F786" s="12" t="s">
        <v>2442</v>
      </c>
      <c r="G786" s="12" t="s">
        <v>2059</v>
      </c>
    </row>
    <row r="787" s="2" customFormat="1" ht="14.25" spans="1:7">
      <c r="A787" s="10">
        <v>786</v>
      </c>
      <c r="B787" s="11" t="s">
        <v>2446</v>
      </c>
      <c r="C787" s="12" t="s">
        <v>2447</v>
      </c>
      <c r="D787" s="13" t="s">
        <v>8</v>
      </c>
      <c r="E787" s="14" t="s">
        <v>2448</v>
      </c>
      <c r="F787" s="12" t="s">
        <v>2442</v>
      </c>
      <c r="G787" s="12" t="s">
        <v>2059</v>
      </c>
    </row>
    <row r="788" s="2" customFormat="1" ht="14.25" spans="1:7">
      <c r="A788" s="10">
        <v>787</v>
      </c>
      <c r="B788" s="11" t="s">
        <v>2449</v>
      </c>
      <c r="C788" s="12" t="s">
        <v>2450</v>
      </c>
      <c r="D788" s="13" t="s">
        <v>8</v>
      </c>
      <c r="E788" s="14" t="s">
        <v>2451</v>
      </c>
      <c r="F788" s="12" t="s">
        <v>2442</v>
      </c>
      <c r="G788" s="12" t="s">
        <v>2059</v>
      </c>
    </row>
    <row r="789" s="2" customFormat="1" ht="14.25" spans="1:7">
      <c r="A789" s="10">
        <v>788</v>
      </c>
      <c r="B789" s="11" t="s">
        <v>2452</v>
      </c>
      <c r="C789" s="12" t="s">
        <v>2453</v>
      </c>
      <c r="D789" s="13" t="s">
        <v>8</v>
      </c>
      <c r="E789" s="14" t="s">
        <v>2454</v>
      </c>
      <c r="F789" s="12" t="s">
        <v>2442</v>
      </c>
      <c r="G789" s="12" t="s">
        <v>2059</v>
      </c>
    </row>
    <row r="790" s="2" customFormat="1" ht="14.25" spans="1:7">
      <c r="A790" s="10">
        <v>789</v>
      </c>
      <c r="B790" s="11" t="s">
        <v>2455</v>
      </c>
      <c r="C790" s="12" t="s">
        <v>2456</v>
      </c>
      <c r="D790" s="13" t="s">
        <v>8</v>
      </c>
      <c r="E790" s="14" t="s">
        <v>2457</v>
      </c>
      <c r="F790" s="12" t="s">
        <v>2442</v>
      </c>
      <c r="G790" s="12" t="s">
        <v>2059</v>
      </c>
    </row>
    <row r="791" s="2" customFormat="1" ht="14.25" spans="1:7">
      <c r="A791" s="10">
        <v>790</v>
      </c>
      <c r="B791" s="11" t="s">
        <v>2458</v>
      </c>
      <c r="C791" s="12" t="s">
        <v>2459</v>
      </c>
      <c r="D791" s="13" t="s">
        <v>8</v>
      </c>
      <c r="E791" s="14" t="s">
        <v>2460</v>
      </c>
      <c r="F791" s="12" t="s">
        <v>2442</v>
      </c>
      <c r="G791" s="12" t="s">
        <v>2059</v>
      </c>
    </row>
    <row r="792" s="2" customFormat="1" ht="14.25" spans="1:7">
      <c r="A792" s="10">
        <v>791</v>
      </c>
      <c r="B792" s="11" t="s">
        <v>2461</v>
      </c>
      <c r="C792" s="12" t="s">
        <v>2462</v>
      </c>
      <c r="D792" s="13" t="s">
        <v>8</v>
      </c>
      <c r="E792" s="14" t="s">
        <v>2463</v>
      </c>
      <c r="F792" s="12" t="s">
        <v>2442</v>
      </c>
      <c r="G792" s="12" t="s">
        <v>2059</v>
      </c>
    </row>
    <row r="793" s="2" customFormat="1" ht="14.25" spans="1:7">
      <c r="A793" s="10">
        <v>792</v>
      </c>
      <c r="B793" s="11" t="s">
        <v>2464</v>
      </c>
      <c r="C793" s="12" t="s">
        <v>2465</v>
      </c>
      <c r="D793" s="13" t="s">
        <v>8</v>
      </c>
      <c r="E793" s="14" t="s">
        <v>2466</v>
      </c>
      <c r="F793" s="12" t="s">
        <v>2442</v>
      </c>
      <c r="G793" s="12" t="s">
        <v>2059</v>
      </c>
    </row>
    <row r="794" s="2" customFormat="1" ht="14.25" spans="1:7">
      <c r="A794" s="10">
        <v>793</v>
      </c>
      <c r="B794" s="11" t="s">
        <v>2467</v>
      </c>
      <c r="C794" s="12" t="s">
        <v>2468</v>
      </c>
      <c r="D794" s="13" t="s">
        <v>8</v>
      </c>
      <c r="E794" s="14" t="s">
        <v>2469</v>
      </c>
      <c r="F794" s="12" t="s">
        <v>2442</v>
      </c>
      <c r="G794" s="12" t="s">
        <v>2059</v>
      </c>
    </row>
    <row r="795" s="2" customFormat="1" ht="14.25" spans="1:7">
      <c r="A795" s="10">
        <v>794</v>
      </c>
      <c r="B795" s="11" t="s">
        <v>2470</v>
      </c>
      <c r="C795" s="12" t="s">
        <v>2471</v>
      </c>
      <c r="D795" s="13" t="s">
        <v>8</v>
      </c>
      <c r="E795" s="14" t="s">
        <v>2472</v>
      </c>
      <c r="F795" s="12" t="s">
        <v>2442</v>
      </c>
      <c r="G795" s="12" t="s">
        <v>2059</v>
      </c>
    </row>
    <row r="796" s="2" customFormat="1" ht="14.25" spans="1:7">
      <c r="A796" s="10">
        <v>795</v>
      </c>
      <c r="B796" s="11" t="s">
        <v>2473</v>
      </c>
      <c r="C796" s="12" t="s">
        <v>2474</v>
      </c>
      <c r="D796" s="13" t="s">
        <v>8</v>
      </c>
      <c r="E796" s="14" t="s">
        <v>2475</v>
      </c>
      <c r="F796" s="12" t="s">
        <v>2442</v>
      </c>
      <c r="G796" s="12" t="s">
        <v>2059</v>
      </c>
    </row>
    <row r="797" s="2" customFormat="1" ht="14.25" spans="1:7">
      <c r="A797" s="10">
        <v>796</v>
      </c>
      <c r="B797" s="11" t="s">
        <v>2476</v>
      </c>
      <c r="C797" s="12" t="s">
        <v>2477</v>
      </c>
      <c r="D797" s="13" t="s">
        <v>8</v>
      </c>
      <c r="E797" s="14" t="s">
        <v>2478</v>
      </c>
      <c r="F797" s="12" t="s">
        <v>2442</v>
      </c>
      <c r="G797" s="12" t="s">
        <v>2059</v>
      </c>
    </row>
    <row r="798" s="2" customFormat="1" ht="14.25" spans="1:7">
      <c r="A798" s="10">
        <v>797</v>
      </c>
      <c r="B798" s="11" t="s">
        <v>2479</v>
      </c>
      <c r="C798" s="12" t="s">
        <v>2480</v>
      </c>
      <c r="D798" s="13" t="s">
        <v>8</v>
      </c>
      <c r="E798" s="14" t="s">
        <v>2481</v>
      </c>
      <c r="F798" s="12" t="s">
        <v>2482</v>
      </c>
      <c r="G798" s="12" t="s">
        <v>2059</v>
      </c>
    </row>
    <row r="799" s="2" customFormat="1" ht="14.25" spans="1:7">
      <c r="A799" s="10">
        <v>798</v>
      </c>
      <c r="B799" s="11" t="s">
        <v>2483</v>
      </c>
      <c r="C799" s="12" t="s">
        <v>2484</v>
      </c>
      <c r="D799" s="13" t="s">
        <v>8</v>
      </c>
      <c r="E799" s="14" t="s">
        <v>2485</v>
      </c>
      <c r="F799" s="12" t="s">
        <v>2482</v>
      </c>
      <c r="G799" s="12" t="s">
        <v>2059</v>
      </c>
    </row>
    <row r="800" s="2" customFormat="1" ht="14.25" spans="1:7">
      <c r="A800" s="10">
        <v>799</v>
      </c>
      <c r="B800" s="11" t="s">
        <v>2486</v>
      </c>
      <c r="C800" s="12" t="s">
        <v>2487</v>
      </c>
      <c r="D800" s="13" t="s">
        <v>8</v>
      </c>
      <c r="E800" s="14" t="s">
        <v>2488</v>
      </c>
      <c r="F800" s="12" t="s">
        <v>2482</v>
      </c>
      <c r="G800" s="12" t="s">
        <v>2059</v>
      </c>
    </row>
    <row r="801" s="2" customFormat="1" ht="14.25" spans="1:7">
      <c r="A801" s="10">
        <v>800</v>
      </c>
      <c r="B801" s="11" t="s">
        <v>2489</v>
      </c>
      <c r="C801" s="12" t="s">
        <v>2490</v>
      </c>
      <c r="D801" s="13" t="s">
        <v>8</v>
      </c>
      <c r="E801" s="14" t="s">
        <v>2491</v>
      </c>
      <c r="F801" s="12" t="s">
        <v>2482</v>
      </c>
      <c r="G801" s="12" t="s">
        <v>2059</v>
      </c>
    </row>
    <row r="802" s="2" customFormat="1" ht="14.25" spans="1:7">
      <c r="A802" s="10">
        <v>801</v>
      </c>
      <c r="B802" s="11" t="s">
        <v>2492</v>
      </c>
      <c r="C802" s="12" t="s">
        <v>2493</v>
      </c>
      <c r="D802" s="13" t="s">
        <v>8</v>
      </c>
      <c r="E802" s="14" t="s">
        <v>2494</v>
      </c>
      <c r="F802" s="12" t="s">
        <v>2482</v>
      </c>
      <c r="G802" s="12" t="s">
        <v>2059</v>
      </c>
    </row>
    <row r="803" s="2" customFormat="1" ht="14.25" spans="1:7">
      <c r="A803" s="10">
        <v>802</v>
      </c>
      <c r="B803" s="11" t="s">
        <v>2495</v>
      </c>
      <c r="C803" s="12" t="s">
        <v>2496</v>
      </c>
      <c r="D803" s="13" t="s">
        <v>8</v>
      </c>
      <c r="E803" s="14" t="s">
        <v>2497</v>
      </c>
      <c r="F803" s="12" t="s">
        <v>2482</v>
      </c>
      <c r="G803" s="12" t="s">
        <v>2059</v>
      </c>
    </row>
    <row r="804" s="2" customFormat="1" ht="14.25" spans="1:7">
      <c r="A804" s="10">
        <v>803</v>
      </c>
      <c r="B804" s="11" t="s">
        <v>2498</v>
      </c>
      <c r="C804" s="12" t="s">
        <v>2499</v>
      </c>
      <c r="D804" s="13" t="s">
        <v>8</v>
      </c>
      <c r="E804" s="14" t="s">
        <v>2500</v>
      </c>
      <c r="F804" s="12" t="s">
        <v>2482</v>
      </c>
      <c r="G804" s="12" t="s">
        <v>2059</v>
      </c>
    </row>
    <row r="805" s="2" customFormat="1" ht="14.25" spans="1:7">
      <c r="A805" s="10">
        <v>804</v>
      </c>
      <c r="B805" s="11" t="s">
        <v>2501</v>
      </c>
      <c r="C805" s="12" t="s">
        <v>2502</v>
      </c>
      <c r="D805" s="13" t="s">
        <v>8</v>
      </c>
      <c r="E805" s="14" t="s">
        <v>2503</v>
      </c>
      <c r="F805" s="12" t="s">
        <v>2482</v>
      </c>
      <c r="G805" s="12" t="s">
        <v>2059</v>
      </c>
    </row>
    <row r="806" s="2" customFormat="1" ht="14.25" spans="1:7">
      <c r="A806" s="10">
        <v>805</v>
      </c>
      <c r="B806" s="11" t="s">
        <v>2504</v>
      </c>
      <c r="C806" s="12" t="s">
        <v>2505</v>
      </c>
      <c r="D806" s="13" t="s">
        <v>8</v>
      </c>
      <c r="E806" s="14" t="s">
        <v>2506</v>
      </c>
      <c r="F806" s="12" t="s">
        <v>2482</v>
      </c>
      <c r="G806" s="12" t="s">
        <v>2059</v>
      </c>
    </row>
    <row r="807" s="2" customFormat="1" ht="14.25" spans="1:7">
      <c r="A807" s="10">
        <v>806</v>
      </c>
      <c r="B807" s="11" t="s">
        <v>815</v>
      </c>
      <c r="C807" s="12" t="s">
        <v>2507</v>
      </c>
      <c r="D807" s="13" t="s">
        <v>8</v>
      </c>
      <c r="E807" s="14" t="s">
        <v>2508</v>
      </c>
      <c r="F807" s="12" t="s">
        <v>2482</v>
      </c>
      <c r="G807" s="12" t="s">
        <v>2059</v>
      </c>
    </row>
    <row r="808" s="2" customFormat="1" ht="14.25" spans="1:7">
      <c r="A808" s="10">
        <v>807</v>
      </c>
      <c r="B808" s="11" t="s">
        <v>2509</v>
      </c>
      <c r="C808" s="12" t="s">
        <v>2510</v>
      </c>
      <c r="D808" s="13" t="s">
        <v>8</v>
      </c>
      <c r="E808" s="14" t="s">
        <v>2511</v>
      </c>
      <c r="F808" s="12" t="s">
        <v>2482</v>
      </c>
      <c r="G808" s="12" t="s">
        <v>2059</v>
      </c>
    </row>
    <row r="809" s="2" customFormat="1" ht="14.25" spans="1:7">
      <c r="A809" s="10">
        <v>808</v>
      </c>
      <c r="B809" s="11" t="s">
        <v>2512</v>
      </c>
      <c r="C809" s="12" t="s">
        <v>2513</v>
      </c>
      <c r="D809" s="13" t="s">
        <v>8</v>
      </c>
      <c r="E809" s="14" t="s">
        <v>2514</v>
      </c>
      <c r="F809" s="12" t="s">
        <v>2482</v>
      </c>
      <c r="G809" s="12" t="s">
        <v>2059</v>
      </c>
    </row>
    <row r="810" s="2" customFormat="1" ht="14.25" spans="1:7">
      <c r="A810" s="10">
        <v>809</v>
      </c>
      <c r="B810" s="11" t="s">
        <v>2515</v>
      </c>
      <c r="C810" s="12" t="s">
        <v>2516</v>
      </c>
      <c r="D810" s="13" t="s">
        <v>8</v>
      </c>
      <c r="E810" s="14" t="s">
        <v>2517</v>
      </c>
      <c r="F810" s="12" t="s">
        <v>2482</v>
      </c>
      <c r="G810" s="12" t="s">
        <v>2059</v>
      </c>
    </row>
    <row r="811" s="2" customFormat="1" ht="14.25" spans="1:7">
      <c r="A811" s="10">
        <v>810</v>
      </c>
      <c r="B811" s="11" t="s">
        <v>2518</v>
      </c>
      <c r="C811" s="12" t="s">
        <v>2519</v>
      </c>
      <c r="D811" s="13" t="s">
        <v>8</v>
      </c>
      <c r="E811" s="14" t="s">
        <v>2520</v>
      </c>
      <c r="F811" s="12" t="s">
        <v>2482</v>
      </c>
      <c r="G811" s="12" t="s">
        <v>2059</v>
      </c>
    </row>
    <row r="812" s="2" customFormat="1" ht="14.25" spans="1:7">
      <c r="A812" s="10">
        <v>811</v>
      </c>
      <c r="B812" s="11" t="s">
        <v>2521</v>
      </c>
      <c r="C812" s="12" t="s">
        <v>2522</v>
      </c>
      <c r="D812" s="13" t="s">
        <v>8</v>
      </c>
      <c r="E812" s="14" t="s">
        <v>2523</v>
      </c>
      <c r="F812" s="12" t="s">
        <v>2482</v>
      </c>
      <c r="G812" s="12" t="s">
        <v>2059</v>
      </c>
    </row>
    <row r="813" s="2" customFormat="1" ht="14.25" spans="1:7">
      <c r="A813" s="10">
        <v>812</v>
      </c>
      <c r="B813" s="11" t="s">
        <v>2524</v>
      </c>
      <c r="C813" s="12" t="s">
        <v>2525</v>
      </c>
      <c r="D813" s="13" t="s">
        <v>8</v>
      </c>
      <c r="E813" s="14" t="s">
        <v>2526</v>
      </c>
      <c r="F813" s="12" t="s">
        <v>2482</v>
      </c>
      <c r="G813" s="12" t="s">
        <v>2059</v>
      </c>
    </row>
    <row r="814" s="2" customFormat="1" ht="14.25" spans="1:7">
      <c r="A814" s="10">
        <v>813</v>
      </c>
      <c r="B814" s="11" t="s">
        <v>2527</v>
      </c>
      <c r="C814" s="12" t="s">
        <v>2528</v>
      </c>
      <c r="D814" s="13" t="s">
        <v>8</v>
      </c>
      <c r="E814" s="14" t="s">
        <v>2529</v>
      </c>
      <c r="F814" s="12" t="s">
        <v>2482</v>
      </c>
      <c r="G814" s="12" t="s">
        <v>2059</v>
      </c>
    </row>
    <row r="815" s="2" customFormat="1" ht="14.25" spans="1:7">
      <c r="A815" s="10">
        <v>814</v>
      </c>
      <c r="B815" s="11" t="s">
        <v>2530</v>
      </c>
      <c r="C815" s="12" t="s">
        <v>2531</v>
      </c>
      <c r="D815" s="13" t="s">
        <v>8</v>
      </c>
      <c r="E815" s="14" t="s">
        <v>2532</v>
      </c>
      <c r="F815" s="12" t="s">
        <v>2482</v>
      </c>
      <c r="G815" s="12" t="s">
        <v>2059</v>
      </c>
    </row>
    <row r="816" s="2" customFormat="1" ht="14.25" spans="1:7">
      <c r="A816" s="10">
        <v>815</v>
      </c>
      <c r="B816" s="11" t="s">
        <v>2533</v>
      </c>
      <c r="C816" s="12" t="s">
        <v>2534</v>
      </c>
      <c r="D816" s="13" t="s">
        <v>8</v>
      </c>
      <c r="E816" s="14" t="s">
        <v>2535</v>
      </c>
      <c r="F816" s="12" t="s">
        <v>2482</v>
      </c>
      <c r="G816" s="12" t="s">
        <v>2059</v>
      </c>
    </row>
    <row r="817" s="2" customFormat="1" ht="14.25" spans="1:7">
      <c r="A817" s="10">
        <v>816</v>
      </c>
      <c r="B817" s="11" t="s">
        <v>2536</v>
      </c>
      <c r="C817" s="12" t="s">
        <v>2537</v>
      </c>
      <c r="D817" s="13" t="s">
        <v>8</v>
      </c>
      <c r="E817" s="14" t="s">
        <v>2538</v>
      </c>
      <c r="F817" s="12" t="s">
        <v>2482</v>
      </c>
      <c r="G817" s="12" t="s">
        <v>2059</v>
      </c>
    </row>
    <row r="818" s="2" customFormat="1" ht="14.25" spans="1:7">
      <c r="A818" s="10">
        <v>817</v>
      </c>
      <c r="B818" s="11" t="s">
        <v>2539</v>
      </c>
      <c r="C818" s="12" t="s">
        <v>2540</v>
      </c>
      <c r="D818" s="13" t="s">
        <v>8</v>
      </c>
      <c r="E818" s="14" t="s">
        <v>2541</v>
      </c>
      <c r="F818" s="12" t="s">
        <v>2542</v>
      </c>
      <c r="G818" s="12" t="s">
        <v>2059</v>
      </c>
    </row>
    <row r="819" s="2" customFormat="1" ht="14.25" spans="1:7">
      <c r="A819" s="10">
        <v>818</v>
      </c>
      <c r="B819" s="11" t="s">
        <v>2543</v>
      </c>
      <c r="C819" s="12" t="s">
        <v>2544</v>
      </c>
      <c r="D819" s="13" t="s">
        <v>8</v>
      </c>
      <c r="E819" s="14" t="s">
        <v>2545</v>
      </c>
      <c r="F819" s="12" t="s">
        <v>2542</v>
      </c>
      <c r="G819" s="12" t="s">
        <v>2059</v>
      </c>
    </row>
    <row r="820" s="2" customFormat="1" ht="14.25" spans="1:7">
      <c r="A820" s="10">
        <v>819</v>
      </c>
      <c r="B820" s="11" t="s">
        <v>2546</v>
      </c>
      <c r="C820" s="12" t="s">
        <v>2547</v>
      </c>
      <c r="D820" s="13" t="s">
        <v>8</v>
      </c>
      <c r="E820" s="14" t="s">
        <v>2548</v>
      </c>
      <c r="F820" s="12" t="s">
        <v>2542</v>
      </c>
      <c r="G820" s="12" t="s">
        <v>2059</v>
      </c>
    </row>
    <row r="821" s="2" customFormat="1" ht="14.25" spans="1:7">
      <c r="A821" s="10">
        <v>820</v>
      </c>
      <c r="B821" s="11" t="s">
        <v>2549</v>
      </c>
      <c r="C821" s="12" t="s">
        <v>2550</v>
      </c>
      <c r="D821" s="13" t="s">
        <v>8</v>
      </c>
      <c r="E821" s="14" t="s">
        <v>2551</v>
      </c>
      <c r="F821" s="12" t="s">
        <v>2542</v>
      </c>
      <c r="G821" s="12" t="s">
        <v>2059</v>
      </c>
    </row>
    <row r="822" s="2" customFormat="1" ht="14.25" spans="1:7">
      <c r="A822" s="10">
        <v>821</v>
      </c>
      <c r="B822" s="11" t="s">
        <v>2552</v>
      </c>
      <c r="C822" s="12" t="s">
        <v>2553</v>
      </c>
      <c r="D822" s="13" t="s">
        <v>8</v>
      </c>
      <c r="E822" s="14" t="s">
        <v>2554</v>
      </c>
      <c r="F822" s="12" t="s">
        <v>2555</v>
      </c>
      <c r="G822" s="12" t="s">
        <v>164</v>
      </c>
    </row>
    <row r="823" s="2" customFormat="1" ht="14.25" spans="1:7">
      <c r="A823" s="10">
        <v>822</v>
      </c>
      <c r="B823" s="11" t="s">
        <v>2556</v>
      </c>
      <c r="C823" s="12" t="s">
        <v>2557</v>
      </c>
      <c r="D823" s="13" t="s">
        <v>8</v>
      </c>
      <c r="E823" s="14" t="s">
        <v>2558</v>
      </c>
      <c r="F823" s="12" t="s">
        <v>2542</v>
      </c>
      <c r="G823" s="12" t="s">
        <v>2059</v>
      </c>
    </row>
    <row r="824" s="2" customFormat="1" ht="14.25" spans="1:7">
      <c r="A824" s="10">
        <v>823</v>
      </c>
      <c r="B824" s="11" t="s">
        <v>2559</v>
      </c>
      <c r="C824" s="12" t="s">
        <v>2560</v>
      </c>
      <c r="D824" s="13" t="s">
        <v>8</v>
      </c>
      <c r="E824" s="14" t="s">
        <v>2561</v>
      </c>
      <c r="F824" s="12" t="s">
        <v>2542</v>
      </c>
      <c r="G824" s="12" t="s">
        <v>2059</v>
      </c>
    </row>
    <row r="825" s="2" customFormat="1" ht="14.25" spans="1:7">
      <c r="A825" s="10">
        <v>824</v>
      </c>
      <c r="B825" s="11" t="s">
        <v>2562</v>
      </c>
      <c r="C825" s="12" t="s">
        <v>2563</v>
      </c>
      <c r="D825" s="13" t="s">
        <v>8</v>
      </c>
      <c r="E825" s="14" t="s">
        <v>2564</v>
      </c>
      <c r="F825" s="12" t="s">
        <v>2542</v>
      </c>
      <c r="G825" s="12" t="s">
        <v>2059</v>
      </c>
    </row>
    <row r="826" s="2" customFormat="1" ht="14.25" spans="1:7">
      <c r="A826" s="10">
        <v>825</v>
      </c>
      <c r="B826" s="11" t="s">
        <v>2565</v>
      </c>
      <c r="C826" s="12" t="s">
        <v>2566</v>
      </c>
      <c r="D826" s="13" t="s">
        <v>8</v>
      </c>
      <c r="E826" s="14" t="s">
        <v>2567</v>
      </c>
      <c r="F826" s="12" t="s">
        <v>2542</v>
      </c>
      <c r="G826" s="12" t="s">
        <v>2059</v>
      </c>
    </row>
    <row r="827" s="2" customFormat="1" ht="14.25" spans="1:7">
      <c r="A827" s="10">
        <v>826</v>
      </c>
      <c r="B827" s="11" t="s">
        <v>2568</v>
      </c>
      <c r="C827" s="12" t="s">
        <v>2569</v>
      </c>
      <c r="D827" s="13" t="s">
        <v>8</v>
      </c>
      <c r="E827" s="14" t="s">
        <v>2570</v>
      </c>
      <c r="F827" s="12" t="s">
        <v>2542</v>
      </c>
      <c r="G827" s="12" t="s">
        <v>2059</v>
      </c>
    </row>
    <row r="828" s="2" customFormat="1" ht="14.25" spans="1:7">
      <c r="A828" s="10">
        <v>827</v>
      </c>
      <c r="B828" s="11" t="s">
        <v>2571</v>
      </c>
      <c r="C828" s="12" t="s">
        <v>2572</v>
      </c>
      <c r="D828" s="13" t="s">
        <v>8</v>
      </c>
      <c r="E828" s="14" t="s">
        <v>2573</v>
      </c>
      <c r="F828" s="12" t="s">
        <v>2542</v>
      </c>
      <c r="G828" s="12" t="s">
        <v>2059</v>
      </c>
    </row>
    <row r="829" s="2" customFormat="1" ht="14.25" spans="1:7">
      <c r="A829" s="10">
        <v>828</v>
      </c>
      <c r="B829" s="11" t="s">
        <v>2574</v>
      </c>
      <c r="C829" s="12" t="s">
        <v>2575</v>
      </c>
      <c r="D829" s="13" t="s">
        <v>8</v>
      </c>
      <c r="E829" s="14" t="s">
        <v>2576</v>
      </c>
      <c r="F829" s="12" t="s">
        <v>2577</v>
      </c>
      <c r="G829" s="12" t="s">
        <v>2059</v>
      </c>
    </row>
    <row r="830" s="2" customFormat="1" ht="14.25" spans="1:7">
      <c r="A830" s="10">
        <v>829</v>
      </c>
      <c r="B830" s="11" t="s">
        <v>2578</v>
      </c>
      <c r="C830" s="12" t="s">
        <v>2579</v>
      </c>
      <c r="D830" s="13" t="s">
        <v>8</v>
      </c>
      <c r="E830" s="14" t="s">
        <v>2580</v>
      </c>
      <c r="F830" s="12" t="s">
        <v>2577</v>
      </c>
      <c r="G830" s="12" t="s">
        <v>2059</v>
      </c>
    </row>
    <row r="831" s="2" customFormat="1" ht="14.25" spans="1:7">
      <c r="A831" s="10">
        <v>830</v>
      </c>
      <c r="B831" s="11" t="s">
        <v>2581</v>
      </c>
      <c r="C831" s="12" t="s">
        <v>2582</v>
      </c>
      <c r="D831" s="13" t="s">
        <v>8</v>
      </c>
      <c r="E831" s="14" t="s">
        <v>2583</v>
      </c>
      <c r="F831" s="12" t="s">
        <v>2577</v>
      </c>
      <c r="G831" s="12" t="s">
        <v>2059</v>
      </c>
    </row>
    <row r="832" s="2" customFormat="1" ht="14.25" spans="1:7">
      <c r="A832" s="10">
        <v>831</v>
      </c>
      <c r="B832" s="11" t="s">
        <v>2584</v>
      </c>
      <c r="C832" s="12" t="s">
        <v>2585</v>
      </c>
      <c r="D832" s="13" t="s">
        <v>8</v>
      </c>
      <c r="E832" s="14" t="s">
        <v>2586</v>
      </c>
      <c r="F832" s="12" t="s">
        <v>2577</v>
      </c>
      <c r="G832" s="12" t="s">
        <v>2059</v>
      </c>
    </row>
    <row r="833" s="2" customFormat="1" ht="14.25" spans="1:7">
      <c r="A833" s="10">
        <v>832</v>
      </c>
      <c r="B833" s="11" t="s">
        <v>2587</v>
      </c>
      <c r="C833" s="12" t="s">
        <v>2588</v>
      </c>
      <c r="D833" s="13" t="s">
        <v>8</v>
      </c>
      <c r="E833" s="14" t="s">
        <v>2589</v>
      </c>
      <c r="F833" s="12" t="s">
        <v>2577</v>
      </c>
      <c r="G833" s="12" t="s">
        <v>2059</v>
      </c>
    </row>
    <row r="834" s="2" customFormat="1" ht="14.25" spans="1:7">
      <c r="A834" s="10">
        <v>833</v>
      </c>
      <c r="B834" s="11" t="s">
        <v>2590</v>
      </c>
      <c r="C834" s="12" t="s">
        <v>2591</v>
      </c>
      <c r="D834" s="13" t="s">
        <v>8</v>
      </c>
      <c r="E834" s="14" t="s">
        <v>2592</v>
      </c>
      <c r="F834" s="12" t="s">
        <v>2577</v>
      </c>
      <c r="G834" s="12" t="s">
        <v>2059</v>
      </c>
    </row>
    <row r="835" s="2" customFormat="1" ht="14.25" spans="1:7">
      <c r="A835" s="10">
        <v>834</v>
      </c>
      <c r="B835" s="11" t="s">
        <v>2593</v>
      </c>
      <c r="C835" s="12" t="s">
        <v>2594</v>
      </c>
      <c r="D835" s="13" t="s">
        <v>8</v>
      </c>
      <c r="E835" s="14" t="s">
        <v>2595</v>
      </c>
      <c r="F835" s="12" t="s">
        <v>2577</v>
      </c>
      <c r="G835" s="12" t="s">
        <v>2059</v>
      </c>
    </row>
    <row r="836" s="2" customFormat="1" ht="14.25" spans="1:7">
      <c r="A836" s="10">
        <v>835</v>
      </c>
      <c r="B836" s="11" t="s">
        <v>2596</v>
      </c>
      <c r="C836" s="12" t="s">
        <v>2597</v>
      </c>
      <c r="D836" s="13" t="s">
        <v>8</v>
      </c>
      <c r="E836" s="14" t="s">
        <v>2598</v>
      </c>
      <c r="F836" s="12" t="s">
        <v>2577</v>
      </c>
      <c r="G836" s="12" t="s">
        <v>2059</v>
      </c>
    </row>
    <row r="837" s="2" customFormat="1" ht="14.25" spans="1:7">
      <c r="A837" s="10">
        <v>836</v>
      </c>
      <c r="B837" s="11" t="s">
        <v>2599</v>
      </c>
      <c r="C837" s="12" t="s">
        <v>2600</v>
      </c>
      <c r="D837" s="13" t="s">
        <v>8</v>
      </c>
      <c r="E837" s="14" t="s">
        <v>2601</v>
      </c>
      <c r="F837" s="12" t="s">
        <v>2577</v>
      </c>
      <c r="G837" s="12" t="s">
        <v>2059</v>
      </c>
    </row>
    <row r="838" s="2" customFormat="1" ht="14.25" spans="1:7">
      <c r="A838" s="10">
        <v>837</v>
      </c>
      <c r="B838" s="11" t="s">
        <v>2602</v>
      </c>
      <c r="C838" s="12" t="s">
        <v>2603</v>
      </c>
      <c r="D838" s="13" t="s">
        <v>8</v>
      </c>
      <c r="E838" s="14" t="s">
        <v>2604</v>
      </c>
      <c r="F838" s="12" t="s">
        <v>2577</v>
      </c>
      <c r="G838" s="12" t="s">
        <v>2059</v>
      </c>
    </row>
    <row r="839" s="2" customFormat="1" ht="14.25" spans="1:7">
      <c r="A839" s="10">
        <v>838</v>
      </c>
      <c r="B839" s="11" t="s">
        <v>2605</v>
      </c>
      <c r="C839" s="12" t="s">
        <v>2606</v>
      </c>
      <c r="D839" s="13" t="s">
        <v>8</v>
      </c>
      <c r="E839" s="14" t="s">
        <v>1629</v>
      </c>
      <c r="F839" s="12" t="s">
        <v>2577</v>
      </c>
      <c r="G839" s="12" t="s">
        <v>2059</v>
      </c>
    </row>
    <row r="840" s="2" customFormat="1" ht="14.25" spans="1:7">
      <c r="A840" s="10">
        <v>839</v>
      </c>
      <c r="B840" s="11" t="s">
        <v>2607</v>
      </c>
      <c r="C840" s="12" t="s">
        <v>2608</v>
      </c>
      <c r="D840" s="13" t="s">
        <v>8</v>
      </c>
      <c r="E840" s="14" t="s">
        <v>2609</v>
      </c>
      <c r="F840" s="12" t="s">
        <v>2577</v>
      </c>
      <c r="G840" s="12" t="s">
        <v>2059</v>
      </c>
    </row>
    <row r="841" s="2" customFormat="1" ht="14.25" spans="1:7">
      <c r="A841" s="10">
        <v>840</v>
      </c>
      <c r="B841" s="11" t="s">
        <v>2610</v>
      </c>
      <c r="C841" s="12" t="s">
        <v>2611</v>
      </c>
      <c r="D841" s="13" t="s">
        <v>8</v>
      </c>
      <c r="E841" s="14" t="s">
        <v>2612</v>
      </c>
      <c r="F841" s="12" t="s">
        <v>2482</v>
      </c>
      <c r="G841" s="12" t="s">
        <v>2059</v>
      </c>
    </row>
    <row r="842" s="2" customFormat="1" ht="14.25" spans="1:7">
      <c r="A842" s="10">
        <v>841</v>
      </c>
      <c r="B842" s="11" t="s">
        <v>2613</v>
      </c>
      <c r="C842" s="12" t="s">
        <v>2614</v>
      </c>
      <c r="D842" s="13" t="s">
        <v>8</v>
      </c>
      <c r="E842" s="14" t="s">
        <v>2615</v>
      </c>
      <c r="F842" s="12" t="s">
        <v>2577</v>
      </c>
      <c r="G842" s="12" t="s">
        <v>2059</v>
      </c>
    </row>
    <row r="843" s="2" customFormat="1" ht="14.25" spans="1:7">
      <c r="A843" s="10">
        <v>842</v>
      </c>
      <c r="B843" s="11" t="s">
        <v>2616</v>
      </c>
      <c r="C843" s="12" t="s">
        <v>2617</v>
      </c>
      <c r="D843" s="13" t="s">
        <v>8</v>
      </c>
      <c r="E843" s="14" t="s">
        <v>2618</v>
      </c>
      <c r="F843" s="12" t="s">
        <v>2577</v>
      </c>
      <c r="G843" s="12" t="s">
        <v>2059</v>
      </c>
    </row>
    <row r="844" s="2" customFormat="1" ht="14.25" spans="1:7">
      <c r="A844" s="10">
        <v>843</v>
      </c>
      <c r="B844" s="11" t="s">
        <v>2619</v>
      </c>
      <c r="C844" s="12" t="s">
        <v>2620</v>
      </c>
      <c r="D844" s="13" t="s">
        <v>8</v>
      </c>
      <c r="E844" s="14" t="s">
        <v>1386</v>
      </c>
      <c r="F844" s="12" t="s">
        <v>2577</v>
      </c>
      <c r="G844" s="12" t="s">
        <v>2059</v>
      </c>
    </row>
    <row r="845" s="2" customFormat="1" ht="14.25" spans="1:7">
      <c r="A845" s="10">
        <v>844</v>
      </c>
      <c r="B845" s="11" t="s">
        <v>2621</v>
      </c>
      <c r="C845" s="12" t="s">
        <v>2622</v>
      </c>
      <c r="D845" s="13" t="s">
        <v>8</v>
      </c>
      <c r="E845" s="14" t="s">
        <v>2623</v>
      </c>
      <c r="F845" s="12" t="s">
        <v>2624</v>
      </c>
      <c r="G845" s="12" t="s">
        <v>2059</v>
      </c>
    </row>
    <row r="846" s="2" customFormat="1" ht="14.25" spans="1:7">
      <c r="A846" s="10">
        <v>845</v>
      </c>
      <c r="B846" s="11" t="s">
        <v>2625</v>
      </c>
      <c r="C846" s="12" t="s">
        <v>2626</v>
      </c>
      <c r="D846" s="13" t="s">
        <v>8</v>
      </c>
      <c r="E846" s="14" t="s">
        <v>2627</v>
      </c>
      <c r="F846" s="12" t="s">
        <v>2624</v>
      </c>
      <c r="G846" s="12" t="s">
        <v>2059</v>
      </c>
    </row>
    <row r="847" s="2" customFormat="1" ht="14.25" spans="1:7">
      <c r="A847" s="10">
        <v>846</v>
      </c>
      <c r="B847" s="11" t="s">
        <v>2628</v>
      </c>
      <c r="C847" s="12" t="s">
        <v>2629</v>
      </c>
      <c r="D847" s="13" t="s">
        <v>8</v>
      </c>
      <c r="E847" s="14" t="s">
        <v>2630</v>
      </c>
      <c r="F847" s="12" t="s">
        <v>2624</v>
      </c>
      <c r="G847" s="12" t="s">
        <v>2059</v>
      </c>
    </row>
    <row r="848" s="2" customFormat="1" ht="14.25" spans="1:7">
      <c r="A848" s="10">
        <v>847</v>
      </c>
      <c r="B848" s="11" t="s">
        <v>2631</v>
      </c>
      <c r="C848" s="12" t="s">
        <v>2632</v>
      </c>
      <c r="D848" s="13" t="s">
        <v>8</v>
      </c>
      <c r="E848" s="14" t="s">
        <v>2633</v>
      </c>
      <c r="F848" s="12" t="s">
        <v>2624</v>
      </c>
      <c r="G848" s="12" t="s">
        <v>2059</v>
      </c>
    </row>
    <row r="849" s="2" customFormat="1" ht="14.25" spans="1:7">
      <c r="A849" s="10">
        <v>848</v>
      </c>
      <c r="B849" s="11" t="s">
        <v>2634</v>
      </c>
      <c r="C849" s="12" t="s">
        <v>2635</v>
      </c>
      <c r="D849" s="13" t="s">
        <v>8</v>
      </c>
      <c r="E849" s="14" t="s">
        <v>2636</v>
      </c>
      <c r="F849" s="12" t="s">
        <v>2624</v>
      </c>
      <c r="G849" s="12" t="s">
        <v>2059</v>
      </c>
    </row>
    <row r="850" s="2" customFormat="1" ht="14.25" spans="1:7">
      <c r="A850" s="10">
        <v>849</v>
      </c>
      <c r="B850" s="11" t="s">
        <v>2637</v>
      </c>
      <c r="C850" s="12" t="s">
        <v>2638</v>
      </c>
      <c r="D850" s="13" t="s">
        <v>8</v>
      </c>
      <c r="E850" s="14" t="s">
        <v>2639</v>
      </c>
      <c r="F850" s="12" t="s">
        <v>2624</v>
      </c>
      <c r="G850" s="12" t="s">
        <v>2059</v>
      </c>
    </row>
    <row r="851" s="2" customFormat="1" ht="14.25" spans="1:7">
      <c r="A851" s="10">
        <v>850</v>
      </c>
      <c r="B851" s="11" t="s">
        <v>2640</v>
      </c>
      <c r="C851" s="12" t="s">
        <v>2641</v>
      </c>
      <c r="D851" s="13" t="s">
        <v>8</v>
      </c>
      <c r="E851" s="14" t="s">
        <v>2642</v>
      </c>
      <c r="F851" s="12" t="s">
        <v>2624</v>
      </c>
      <c r="G851" s="12" t="s">
        <v>2059</v>
      </c>
    </row>
    <row r="852" s="2" customFormat="1" ht="14.25" spans="1:7">
      <c r="A852" s="10">
        <v>851</v>
      </c>
      <c r="B852" s="11" t="s">
        <v>2643</v>
      </c>
      <c r="C852" s="12" t="s">
        <v>2644</v>
      </c>
      <c r="D852" s="13" t="s">
        <v>8</v>
      </c>
      <c r="E852" s="14" t="s">
        <v>2645</v>
      </c>
      <c r="F852" s="12" t="s">
        <v>2624</v>
      </c>
      <c r="G852" s="12" t="s">
        <v>2059</v>
      </c>
    </row>
    <row r="853" s="2" customFormat="1" ht="14.25" spans="1:7">
      <c r="A853" s="10">
        <v>852</v>
      </c>
      <c r="B853" s="11" t="s">
        <v>2646</v>
      </c>
      <c r="C853" s="12" t="s">
        <v>2647</v>
      </c>
      <c r="D853" s="13" t="s">
        <v>8</v>
      </c>
      <c r="E853" s="14" t="s">
        <v>2648</v>
      </c>
      <c r="F853" s="12" t="s">
        <v>2624</v>
      </c>
      <c r="G853" s="12" t="s">
        <v>2059</v>
      </c>
    </row>
    <row r="854" s="2" customFormat="1" ht="14.25" spans="1:7">
      <c r="A854" s="10">
        <v>853</v>
      </c>
      <c r="B854" s="11" t="s">
        <v>2649</v>
      </c>
      <c r="C854" s="12" t="s">
        <v>2650</v>
      </c>
      <c r="D854" s="13" t="s">
        <v>8</v>
      </c>
      <c r="E854" s="14" t="s">
        <v>2651</v>
      </c>
      <c r="F854" s="12" t="s">
        <v>2624</v>
      </c>
      <c r="G854" s="12" t="s">
        <v>2059</v>
      </c>
    </row>
    <row r="855" s="2" customFormat="1" ht="14.25" spans="1:7">
      <c r="A855" s="10">
        <v>854</v>
      </c>
      <c r="B855" s="11" t="s">
        <v>2652</v>
      </c>
      <c r="C855" s="12" t="s">
        <v>2653</v>
      </c>
      <c r="D855" s="13" t="s">
        <v>8</v>
      </c>
      <c r="E855" s="14" t="s">
        <v>2654</v>
      </c>
      <c r="F855" s="12" t="s">
        <v>2624</v>
      </c>
      <c r="G855" s="12" t="s">
        <v>2059</v>
      </c>
    </row>
    <row r="856" s="2" customFormat="1" ht="14.25" spans="1:7">
      <c r="A856" s="10">
        <v>855</v>
      </c>
      <c r="B856" s="11" t="s">
        <v>2655</v>
      </c>
      <c r="C856" s="12" t="s">
        <v>2656</v>
      </c>
      <c r="D856" s="13" t="s">
        <v>8</v>
      </c>
      <c r="E856" s="14" t="s">
        <v>2657</v>
      </c>
      <c r="F856" s="12" t="s">
        <v>2624</v>
      </c>
      <c r="G856" s="12" t="s">
        <v>2059</v>
      </c>
    </row>
    <row r="857" s="2" customFormat="1" ht="14.25" spans="1:7">
      <c r="A857" s="10">
        <v>856</v>
      </c>
      <c r="B857" s="11" t="s">
        <v>2658</v>
      </c>
      <c r="C857" s="12" t="s">
        <v>2659</v>
      </c>
      <c r="D857" s="13" t="s">
        <v>8</v>
      </c>
      <c r="E857" s="14" t="s">
        <v>2660</v>
      </c>
      <c r="F857" s="12" t="s">
        <v>2624</v>
      </c>
      <c r="G857" s="12" t="s">
        <v>2059</v>
      </c>
    </row>
    <row r="858" s="2" customFormat="1" ht="14.25" spans="1:7">
      <c r="A858" s="10">
        <v>857</v>
      </c>
      <c r="B858" s="11" t="s">
        <v>2661</v>
      </c>
      <c r="C858" s="12" t="s">
        <v>2662</v>
      </c>
      <c r="D858" s="13" t="s">
        <v>8</v>
      </c>
      <c r="E858" s="14" t="s">
        <v>2663</v>
      </c>
      <c r="F858" s="12" t="s">
        <v>2624</v>
      </c>
      <c r="G858" s="12" t="s">
        <v>2059</v>
      </c>
    </row>
    <row r="859" s="2" customFormat="1" ht="14.25" spans="1:7">
      <c r="A859" s="10">
        <v>858</v>
      </c>
      <c r="B859" s="11" t="s">
        <v>2664</v>
      </c>
      <c r="C859" s="12" t="s">
        <v>2665</v>
      </c>
      <c r="D859" s="13" t="s">
        <v>8</v>
      </c>
      <c r="E859" s="14" t="s">
        <v>2666</v>
      </c>
      <c r="F859" s="12" t="s">
        <v>2667</v>
      </c>
      <c r="G859" s="12" t="s">
        <v>2059</v>
      </c>
    </row>
    <row r="860" s="2" customFormat="1" ht="14.25" spans="1:7">
      <c r="A860" s="10">
        <v>859</v>
      </c>
      <c r="B860" s="11" t="s">
        <v>2668</v>
      </c>
      <c r="C860" s="12" t="s">
        <v>2669</v>
      </c>
      <c r="D860" s="13" t="s">
        <v>8</v>
      </c>
      <c r="E860" s="14" t="s">
        <v>2670</v>
      </c>
      <c r="F860" s="12" t="s">
        <v>2667</v>
      </c>
      <c r="G860" s="12" t="s">
        <v>2059</v>
      </c>
    </row>
    <row r="861" s="2" customFormat="1" ht="14.25" spans="1:7">
      <c r="A861" s="10">
        <v>860</v>
      </c>
      <c r="B861" s="11" t="s">
        <v>2671</v>
      </c>
      <c r="C861" s="12" t="s">
        <v>2672</v>
      </c>
      <c r="D861" s="13" t="s">
        <v>8</v>
      </c>
      <c r="E861" s="14" t="s">
        <v>2673</v>
      </c>
      <c r="F861" s="12" t="s">
        <v>2667</v>
      </c>
      <c r="G861" s="12" t="s">
        <v>2059</v>
      </c>
    </row>
    <row r="862" s="2" customFormat="1" ht="14.25" spans="1:7">
      <c r="A862" s="10">
        <v>861</v>
      </c>
      <c r="B862" s="11" t="s">
        <v>2674</v>
      </c>
      <c r="C862" s="12" t="s">
        <v>2675</v>
      </c>
      <c r="D862" s="13" t="s">
        <v>8</v>
      </c>
      <c r="E862" s="14" t="s">
        <v>2676</v>
      </c>
      <c r="F862" s="12" t="s">
        <v>2667</v>
      </c>
      <c r="G862" s="12" t="s">
        <v>2059</v>
      </c>
    </row>
    <row r="863" s="2" customFormat="1" ht="14.25" spans="1:7">
      <c r="A863" s="10">
        <v>862</v>
      </c>
      <c r="B863" s="11" t="s">
        <v>2677</v>
      </c>
      <c r="C863" s="12" t="s">
        <v>2678</v>
      </c>
      <c r="D863" s="13" t="s">
        <v>8</v>
      </c>
      <c r="E863" s="14" t="s">
        <v>2679</v>
      </c>
      <c r="F863" s="12" t="s">
        <v>2667</v>
      </c>
      <c r="G863" s="12" t="s">
        <v>2059</v>
      </c>
    </row>
    <row r="864" s="2" customFormat="1" ht="14.25" spans="1:7">
      <c r="A864" s="10">
        <v>863</v>
      </c>
      <c r="B864" s="11" t="s">
        <v>2680</v>
      </c>
      <c r="C864" s="12" t="s">
        <v>2681</v>
      </c>
      <c r="D864" s="13" t="s">
        <v>8</v>
      </c>
      <c r="E864" s="14" t="s">
        <v>2682</v>
      </c>
      <c r="F864" s="12" t="s">
        <v>2667</v>
      </c>
      <c r="G864" s="12" t="s">
        <v>2059</v>
      </c>
    </row>
    <row r="865" s="2" customFormat="1" ht="14.25" spans="1:7">
      <c r="A865" s="10">
        <v>864</v>
      </c>
      <c r="B865" s="11" t="s">
        <v>2683</v>
      </c>
      <c r="C865" s="12" t="s">
        <v>2684</v>
      </c>
      <c r="D865" s="13" t="s">
        <v>8</v>
      </c>
      <c r="E865" s="14" t="s">
        <v>2685</v>
      </c>
      <c r="F865" s="12" t="s">
        <v>2667</v>
      </c>
      <c r="G865" s="12" t="s">
        <v>2059</v>
      </c>
    </row>
    <row r="866" s="2" customFormat="1" ht="14.25" spans="1:7">
      <c r="A866" s="10">
        <v>865</v>
      </c>
      <c r="B866" s="11" t="s">
        <v>2686</v>
      </c>
      <c r="C866" s="12" t="s">
        <v>2687</v>
      </c>
      <c r="D866" s="13" t="s">
        <v>8</v>
      </c>
      <c r="E866" s="14" t="s">
        <v>2688</v>
      </c>
      <c r="F866" s="12" t="s">
        <v>2667</v>
      </c>
      <c r="G866" s="12" t="s">
        <v>2059</v>
      </c>
    </row>
    <row r="867" s="2" customFormat="1" ht="14.25" spans="1:7">
      <c r="A867" s="10">
        <v>866</v>
      </c>
      <c r="B867" s="11" t="s">
        <v>2689</v>
      </c>
      <c r="C867" s="12" t="s">
        <v>2690</v>
      </c>
      <c r="D867" s="13" t="s">
        <v>8</v>
      </c>
      <c r="E867" s="14" t="s">
        <v>2691</v>
      </c>
      <c r="F867" s="12" t="s">
        <v>2667</v>
      </c>
      <c r="G867" s="12" t="s">
        <v>2059</v>
      </c>
    </row>
    <row r="868" s="2" customFormat="1" ht="14.25" spans="1:7">
      <c r="A868" s="10">
        <v>867</v>
      </c>
      <c r="B868" s="11" t="s">
        <v>2692</v>
      </c>
      <c r="C868" s="12" t="s">
        <v>2693</v>
      </c>
      <c r="D868" s="13" t="s">
        <v>8</v>
      </c>
      <c r="E868" s="14" t="s">
        <v>2694</v>
      </c>
      <c r="F868" s="12" t="s">
        <v>2667</v>
      </c>
      <c r="G868" s="12" t="s">
        <v>2059</v>
      </c>
    </row>
    <row r="869" s="2" customFormat="1" ht="14.25" spans="1:7">
      <c r="A869" s="10">
        <v>868</v>
      </c>
      <c r="B869" s="11" t="s">
        <v>2695</v>
      </c>
      <c r="C869" s="12" t="s">
        <v>2696</v>
      </c>
      <c r="D869" s="13" t="s">
        <v>8</v>
      </c>
      <c r="E869" s="14" t="s">
        <v>2297</v>
      </c>
      <c r="F869" s="12" t="s">
        <v>2667</v>
      </c>
      <c r="G869" s="12" t="s">
        <v>2059</v>
      </c>
    </row>
    <row r="870" s="2" customFormat="1" ht="14.25" spans="1:7">
      <c r="A870" s="10">
        <v>869</v>
      </c>
      <c r="B870" s="11" t="s">
        <v>2697</v>
      </c>
      <c r="C870" s="12" t="s">
        <v>2698</v>
      </c>
      <c r="D870" s="13" t="s">
        <v>8</v>
      </c>
      <c r="E870" s="14" t="s">
        <v>2699</v>
      </c>
      <c r="F870" s="12" t="s">
        <v>2667</v>
      </c>
      <c r="G870" s="12" t="s">
        <v>2059</v>
      </c>
    </row>
    <row r="871" s="2" customFormat="1" ht="14.25" spans="1:7">
      <c r="A871" s="10">
        <v>870</v>
      </c>
      <c r="B871" s="11" t="s">
        <v>2700</v>
      </c>
      <c r="C871" s="12" t="s">
        <v>2701</v>
      </c>
      <c r="D871" s="13" t="s">
        <v>8</v>
      </c>
      <c r="E871" s="14" t="s">
        <v>2702</v>
      </c>
      <c r="F871" s="12" t="s">
        <v>2667</v>
      </c>
      <c r="G871" s="12" t="s">
        <v>2059</v>
      </c>
    </row>
    <row r="872" s="2" customFormat="1" ht="14.25" spans="1:7">
      <c r="A872" s="10">
        <v>871</v>
      </c>
      <c r="B872" s="11" t="s">
        <v>2703</v>
      </c>
      <c r="C872" s="12" t="s">
        <v>2704</v>
      </c>
      <c r="D872" s="13" t="s">
        <v>8</v>
      </c>
      <c r="E872" s="14" t="s">
        <v>2705</v>
      </c>
      <c r="F872" s="12" t="s">
        <v>2667</v>
      </c>
      <c r="G872" s="12" t="s">
        <v>2059</v>
      </c>
    </row>
    <row r="873" s="2" customFormat="1" ht="14.25" spans="1:7">
      <c r="A873" s="10">
        <v>872</v>
      </c>
      <c r="B873" s="11" t="s">
        <v>2706</v>
      </c>
      <c r="C873" s="12" t="s">
        <v>2707</v>
      </c>
      <c r="D873" s="13" t="s">
        <v>8</v>
      </c>
      <c r="E873" s="14" t="s">
        <v>2708</v>
      </c>
      <c r="F873" s="12" t="s">
        <v>2667</v>
      </c>
      <c r="G873" s="12" t="s">
        <v>2059</v>
      </c>
    </row>
    <row r="874" s="2" customFormat="1" ht="14.25" spans="1:7">
      <c r="A874" s="10">
        <v>873</v>
      </c>
      <c r="B874" s="11" t="s">
        <v>2709</v>
      </c>
      <c r="C874" s="12" t="s">
        <v>2710</v>
      </c>
      <c r="D874" s="13" t="s">
        <v>8</v>
      </c>
      <c r="E874" s="14" t="s">
        <v>2711</v>
      </c>
      <c r="F874" s="12" t="s">
        <v>2667</v>
      </c>
      <c r="G874" s="12" t="s">
        <v>2059</v>
      </c>
    </row>
    <row r="875" s="2" customFormat="1" ht="14.25" spans="1:7">
      <c r="A875" s="10">
        <v>874</v>
      </c>
      <c r="B875" s="11" t="s">
        <v>2712</v>
      </c>
      <c r="C875" s="12" t="s">
        <v>2713</v>
      </c>
      <c r="D875" s="13" t="s">
        <v>8</v>
      </c>
      <c r="E875" s="14" t="s">
        <v>2714</v>
      </c>
      <c r="F875" s="12" t="s">
        <v>2667</v>
      </c>
      <c r="G875" s="12" t="s">
        <v>2059</v>
      </c>
    </row>
    <row r="876" s="2" customFormat="1" ht="14.25" spans="1:7">
      <c r="A876" s="10">
        <v>875</v>
      </c>
      <c r="B876" s="11" t="s">
        <v>2715</v>
      </c>
      <c r="C876" s="12" t="s">
        <v>2716</v>
      </c>
      <c r="D876" s="13" t="s">
        <v>8</v>
      </c>
      <c r="E876" s="14" t="s">
        <v>2717</v>
      </c>
      <c r="F876" s="12" t="s">
        <v>2667</v>
      </c>
      <c r="G876" s="12" t="s">
        <v>2059</v>
      </c>
    </row>
    <row r="877" s="2" customFormat="1" ht="14.25" spans="1:7">
      <c r="A877" s="10">
        <v>876</v>
      </c>
      <c r="B877" s="11" t="s">
        <v>2718</v>
      </c>
      <c r="C877" s="12" t="s">
        <v>2719</v>
      </c>
      <c r="D877" s="13" t="s">
        <v>8</v>
      </c>
      <c r="E877" s="14" t="s">
        <v>2720</v>
      </c>
      <c r="F877" s="12" t="s">
        <v>2667</v>
      </c>
      <c r="G877" s="12" t="s">
        <v>2059</v>
      </c>
    </row>
    <row r="878" s="2" customFormat="1" ht="14.25" spans="1:7">
      <c r="A878" s="10">
        <v>877</v>
      </c>
      <c r="B878" s="11" t="s">
        <v>2721</v>
      </c>
      <c r="C878" s="12" t="s">
        <v>2722</v>
      </c>
      <c r="D878" s="13" t="s">
        <v>8</v>
      </c>
      <c r="E878" s="14" t="s">
        <v>2723</v>
      </c>
      <c r="F878" s="12" t="s">
        <v>2667</v>
      </c>
      <c r="G878" s="12" t="s">
        <v>2059</v>
      </c>
    </row>
    <row r="879" s="2" customFormat="1" ht="14.25" spans="1:7">
      <c r="A879" s="10">
        <v>878</v>
      </c>
      <c r="B879" s="11" t="s">
        <v>2724</v>
      </c>
      <c r="C879" s="12" t="s">
        <v>2725</v>
      </c>
      <c r="D879" s="13" t="s">
        <v>8</v>
      </c>
      <c r="E879" s="14" t="s">
        <v>2726</v>
      </c>
      <c r="F879" s="12" t="s">
        <v>2667</v>
      </c>
      <c r="G879" s="12" t="s">
        <v>2059</v>
      </c>
    </row>
    <row r="880" s="2" customFormat="1" ht="14.25" spans="1:7">
      <c r="A880" s="10">
        <v>879</v>
      </c>
      <c r="B880" s="11" t="s">
        <v>2727</v>
      </c>
      <c r="C880" s="12" t="s">
        <v>2728</v>
      </c>
      <c r="D880" s="13" t="s">
        <v>8</v>
      </c>
      <c r="E880" s="14" t="s">
        <v>2729</v>
      </c>
      <c r="F880" s="12" t="s">
        <v>2667</v>
      </c>
      <c r="G880" s="12" t="s">
        <v>2059</v>
      </c>
    </row>
    <row r="881" s="2" customFormat="1" ht="14.25" spans="1:7">
      <c r="A881" s="10">
        <v>880</v>
      </c>
      <c r="B881" s="11" t="s">
        <v>2730</v>
      </c>
      <c r="C881" s="12" t="s">
        <v>2731</v>
      </c>
      <c r="D881" s="13" t="s">
        <v>8</v>
      </c>
      <c r="E881" s="14" t="s">
        <v>2732</v>
      </c>
      <c r="F881" s="12" t="s">
        <v>2667</v>
      </c>
      <c r="G881" s="12" t="s">
        <v>2059</v>
      </c>
    </row>
    <row r="882" s="2" customFormat="1" ht="14.25" spans="1:7">
      <c r="A882" s="10">
        <v>881</v>
      </c>
      <c r="B882" s="11" t="s">
        <v>2733</v>
      </c>
      <c r="C882" s="12" t="s">
        <v>2734</v>
      </c>
      <c r="D882" s="13" t="s">
        <v>8</v>
      </c>
      <c r="E882" s="14" t="s">
        <v>2735</v>
      </c>
      <c r="F882" s="12" t="s">
        <v>2667</v>
      </c>
      <c r="G882" s="12" t="s">
        <v>2059</v>
      </c>
    </row>
    <row r="883" s="2" customFormat="1" ht="14.25" spans="1:7">
      <c r="A883" s="10">
        <v>882</v>
      </c>
      <c r="B883" s="11" t="s">
        <v>2736</v>
      </c>
      <c r="C883" s="12" t="s">
        <v>2737</v>
      </c>
      <c r="D883" s="13" t="s">
        <v>8</v>
      </c>
      <c r="E883" s="14" t="s">
        <v>2738</v>
      </c>
      <c r="F883" s="12" t="s">
        <v>2667</v>
      </c>
      <c r="G883" s="12" t="s">
        <v>2059</v>
      </c>
    </row>
    <row r="884" s="2" customFormat="1" ht="14.25" spans="1:7">
      <c r="A884" s="10">
        <v>883</v>
      </c>
      <c r="B884" s="11" t="s">
        <v>2739</v>
      </c>
      <c r="C884" s="12" t="s">
        <v>2740</v>
      </c>
      <c r="D884" s="13" t="s">
        <v>8</v>
      </c>
      <c r="E884" s="14" t="s">
        <v>2741</v>
      </c>
      <c r="F884" s="12" t="s">
        <v>2667</v>
      </c>
      <c r="G884" s="12" t="s">
        <v>2059</v>
      </c>
    </row>
    <row r="885" s="2" customFormat="1" ht="14.25" spans="1:7">
      <c r="A885" s="10">
        <v>884</v>
      </c>
      <c r="B885" s="11" t="s">
        <v>2742</v>
      </c>
      <c r="C885" s="12" t="s">
        <v>2743</v>
      </c>
      <c r="D885" s="13" t="s">
        <v>8</v>
      </c>
      <c r="E885" s="14" t="s">
        <v>2744</v>
      </c>
      <c r="F885" s="12" t="s">
        <v>2745</v>
      </c>
      <c r="G885" s="12" t="s">
        <v>2059</v>
      </c>
    </row>
    <row r="886" s="2" customFormat="1" ht="14.25" spans="1:7">
      <c r="A886" s="10">
        <v>885</v>
      </c>
      <c r="B886" s="11" t="s">
        <v>2746</v>
      </c>
      <c r="C886" s="12" t="s">
        <v>2747</v>
      </c>
      <c r="D886" s="13" t="s">
        <v>8</v>
      </c>
      <c r="E886" s="14" t="s">
        <v>2748</v>
      </c>
      <c r="F886" s="12" t="s">
        <v>2745</v>
      </c>
      <c r="G886" s="12" t="s">
        <v>2059</v>
      </c>
    </row>
    <row r="887" s="2" customFormat="1" ht="14.25" spans="1:7">
      <c r="A887" s="10">
        <v>886</v>
      </c>
      <c r="B887" s="11" t="s">
        <v>2749</v>
      </c>
      <c r="C887" s="12" t="s">
        <v>2750</v>
      </c>
      <c r="D887" s="13" t="s">
        <v>8</v>
      </c>
      <c r="E887" s="14" t="s">
        <v>2751</v>
      </c>
      <c r="F887" s="12" t="s">
        <v>2745</v>
      </c>
      <c r="G887" s="12" t="s">
        <v>2059</v>
      </c>
    </row>
    <row r="888" s="2" customFormat="1" ht="14.25" spans="1:7">
      <c r="A888" s="10">
        <v>887</v>
      </c>
      <c r="B888" s="11" t="s">
        <v>2752</v>
      </c>
      <c r="C888" s="12" t="s">
        <v>2753</v>
      </c>
      <c r="D888" s="13" t="s">
        <v>8</v>
      </c>
      <c r="E888" s="14" t="s">
        <v>2754</v>
      </c>
      <c r="F888" s="12" t="s">
        <v>2745</v>
      </c>
      <c r="G888" s="12" t="s">
        <v>2059</v>
      </c>
    </row>
    <row r="889" s="2" customFormat="1" ht="14.25" spans="1:7">
      <c r="A889" s="10">
        <v>888</v>
      </c>
      <c r="B889" s="11" t="s">
        <v>2755</v>
      </c>
      <c r="C889" s="12" t="s">
        <v>2756</v>
      </c>
      <c r="D889" s="13" t="s">
        <v>8</v>
      </c>
      <c r="E889" s="14" t="s">
        <v>2757</v>
      </c>
      <c r="F889" s="12" t="s">
        <v>2745</v>
      </c>
      <c r="G889" s="12" t="s">
        <v>2059</v>
      </c>
    </row>
    <row r="890" s="2" customFormat="1" ht="14.25" spans="1:7">
      <c r="A890" s="10">
        <v>889</v>
      </c>
      <c r="B890" s="11" t="s">
        <v>2758</v>
      </c>
      <c r="C890" s="12" t="s">
        <v>2759</v>
      </c>
      <c r="D890" s="13" t="s">
        <v>8</v>
      </c>
      <c r="E890" s="14" t="s">
        <v>2760</v>
      </c>
      <c r="F890" s="12" t="s">
        <v>2745</v>
      </c>
      <c r="G890" s="12" t="s">
        <v>2059</v>
      </c>
    </row>
    <row r="891" s="2" customFormat="1" ht="14.25" spans="1:7">
      <c r="A891" s="10">
        <v>890</v>
      </c>
      <c r="B891" s="11" t="s">
        <v>2761</v>
      </c>
      <c r="C891" s="12" t="s">
        <v>2762</v>
      </c>
      <c r="D891" s="13" t="s">
        <v>8</v>
      </c>
      <c r="E891" s="14" t="s">
        <v>2763</v>
      </c>
      <c r="F891" s="12" t="s">
        <v>2745</v>
      </c>
      <c r="G891" s="12" t="s">
        <v>2059</v>
      </c>
    </row>
    <row r="892" s="2" customFormat="1" ht="14.25" spans="1:7">
      <c r="A892" s="10">
        <v>891</v>
      </c>
      <c r="B892" s="11" t="s">
        <v>2764</v>
      </c>
      <c r="C892" s="12" t="s">
        <v>2765</v>
      </c>
      <c r="D892" s="13" t="s">
        <v>8</v>
      </c>
      <c r="E892" s="14" t="s">
        <v>2766</v>
      </c>
      <c r="F892" s="12" t="s">
        <v>2745</v>
      </c>
      <c r="G892" s="12" t="s">
        <v>2059</v>
      </c>
    </row>
    <row r="893" s="2" customFormat="1" ht="14.25" spans="1:7">
      <c r="A893" s="10">
        <v>892</v>
      </c>
      <c r="B893" s="11" t="s">
        <v>2767</v>
      </c>
      <c r="C893" s="12" t="s">
        <v>2768</v>
      </c>
      <c r="D893" s="13" t="s">
        <v>8</v>
      </c>
      <c r="E893" s="14" t="s">
        <v>2769</v>
      </c>
      <c r="F893" s="12" t="s">
        <v>2745</v>
      </c>
      <c r="G893" s="12" t="s">
        <v>2059</v>
      </c>
    </row>
    <row r="894" s="2" customFormat="1" ht="14.25" spans="1:7">
      <c r="A894" s="10">
        <v>893</v>
      </c>
      <c r="B894" s="11" t="s">
        <v>2770</v>
      </c>
      <c r="C894" s="12" t="s">
        <v>2771</v>
      </c>
      <c r="D894" s="13" t="s">
        <v>8</v>
      </c>
      <c r="E894" s="14" t="s">
        <v>2772</v>
      </c>
      <c r="F894" s="12" t="s">
        <v>2745</v>
      </c>
      <c r="G894" s="12" t="s">
        <v>2059</v>
      </c>
    </row>
    <row r="895" s="2" customFormat="1" ht="14.25" spans="1:7">
      <c r="A895" s="10">
        <v>894</v>
      </c>
      <c r="B895" s="11" t="s">
        <v>2773</v>
      </c>
      <c r="C895" s="12" t="s">
        <v>2774</v>
      </c>
      <c r="D895" s="13" t="s">
        <v>8</v>
      </c>
      <c r="E895" s="14" t="s">
        <v>2775</v>
      </c>
      <c r="F895" s="12" t="s">
        <v>2745</v>
      </c>
      <c r="G895" s="12" t="s">
        <v>2059</v>
      </c>
    </row>
    <row r="896" s="2" customFormat="1" ht="14.25" spans="1:7">
      <c r="A896" s="10">
        <v>895</v>
      </c>
      <c r="B896" s="11" t="s">
        <v>2776</v>
      </c>
      <c r="C896" s="12" t="s">
        <v>2777</v>
      </c>
      <c r="D896" s="13" t="s">
        <v>8</v>
      </c>
      <c r="E896" s="14" t="s">
        <v>2778</v>
      </c>
      <c r="F896" s="12" t="s">
        <v>2745</v>
      </c>
      <c r="G896" s="12" t="s">
        <v>2059</v>
      </c>
    </row>
    <row r="897" s="2" customFormat="1" ht="14.25" spans="1:7">
      <c r="A897" s="10">
        <v>896</v>
      </c>
      <c r="B897" s="11" t="s">
        <v>2779</v>
      </c>
      <c r="C897" s="12" t="s">
        <v>2780</v>
      </c>
      <c r="D897" s="13" t="s">
        <v>8</v>
      </c>
      <c r="E897" s="14" t="s">
        <v>2781</v>
      </c>
      <c r="F897" s="12" t="s">
        <v>2782</v>
      </c>
      <c r="G897" s="12" t="s">
        <v>2059</v>
      </c>
    </row>
    <row r="898" s="2" customFormat="1" ht="14.25" spans="1:7">
      <c r="A898" s="10">
        <v>897</v>
      </c>
      <c r="B898" s="11" t="s">
        <v>2783</v>
      </c>
      <c r="C898" s="12" t="s">
        <v>2784</v>
      </c>
      <c r="D898" s="13" t="s">
        <v>8</v>
      </c>
      <c r="E898" s="14" t="s">
        <v>2785</v>
      </c>
      <c r="F898" s="12" t="s">
        <v>2782</v>
      </c>
      <c r="G898" s="12" t="s">
        <v>2059</v>
      </c>
    </row>
    <row r="899" s="2" customFormat="1" ht="14.25" spans="1:7">
      <c r="A899" s="10">
        <v>898</v>
      </c>
      <c r="B899" s="11" t="s">
        <v>2786</v>
      </c>
      <c r="C899" s="12" t="s">
        <v>2787</v>
      </c>
      <c r="D899" s="13" t="s">
        <v>8</v>
      </c>
      <c r="E899" s="14" t="s">
        <v>2788</v>
      </c>
      <c r="F899" s="12" t="s">
        <v>2782</v>
      </c>
      <c r="G899" s="12" t="s">
        <v>2059</v>
      </c>
    </row>
    <row r="900" s="2" customFormat="1" ht="14.25" spans="1:7">
      <c r="A900" s="10">
        <v>899</v>
      </c>
      <c r="B900" s="11" t="s">
        <v>2789</v>
      </c>
      <c r="C900" s="12" t="s">
        <v>2790</v>
      </c>
      <c r="D900" s="13" t="s">
        <v>8</v>
      </c>
      <c r="E900" s="14" t="s">
        <v>2791</v>
      </c>
      <c r="F900" s="12" t="s">
        <v>2782</v>
      </c>
      <c r="G900" s="12" t="s">
        <v>2059</v>
      </c>
    </row>
    <row r="901" s="2" customFormat="1" ht="14.25" spans="1:7">
      <c r="A901" s="10">
        <v>900</v>
      </c>
      <c r="B901" s="11" t="s">
        <v>2792</v>
      </c>
      <c r="C901" s="12" t="s">
        <v>2793</v>
      </c>
      <c r="D901" s="13" t="s">
        <v>8</v>
      </c>
      <c r="E901" s="14" t="s">
        <v>2794</v>
      </c>
      <c r="F901" s="12" t="s">
        <v>2782</v>
      </c>
      <c r="G901" s="12" t="s">
        <v>2059</v>
      </c>
    </row>
    <row r="902" s="2" customFormat="1" ht="14.25" spans="1:7">
      <c r="A902" s="10">
        <v>901</v>
      </c>
      <c r="B902" s="11" t="s">
        <v>2795</v>
      </c>
      <c r="C902" s="12" t="s">
        <v>2796</v>
      </c>
      <c r="D902" s="13" t="s">
        <v>8</v>
      </c>
      <c r="E902" s="14" t="s">
        <v>2797</v>
      </c>
      <c r="F902" s="12" t="s">
        <v>2782</v>
      </c>
      <c r="G902" s="12" t="s">
        <v>2059</v>
      </c>
    </row>
    <row r="903" s="2" customFormat="1" ht="14.25" spans="1:7">
      <c r="A903" s="10">
        <v>902</v>
      </c>
      <c r="B903" s="11" t="s">
        <v>2798</v>
      </c>
      <c r="C903" s="12" t="s">
        <v>2799</v>
      </c>
      <c r="D903" s="13" t="s">
        <v>8</v>
      </c>
      <c r="E903" s="14" t="s">
        <v>2800</v>
      </c>
      <c r="F903" s="12" t="s">
        <v>2782</v>
      </c>
      <c r="G903" s="12" t="s">
        <v>2059</v>
      </c>
    </row>
    <row r="904" s="2" customFormat="1" ht="14.25" spans="1:7">
      <c r="A904" s="10">
        <v>903</v>
      </c>
      <c r="B904" s="11" t="s">
        <v>2801</v>
      </c>
      <c r="C904" s="12" t="s">
        <v>2802</v>
      </c>
      <c r="D904" s="13" t="s">
        <v>8</v>
      </c>
      <c r="E904" s="14" t="s">
        <v>2803</v>
      </c>
      <c r="F904" s="12" t="s">
        <v>2782</v>
      </c>
      <c r="G904" s="12" t="s">
        <v>2059</v>
      </c>
    </row>
    <row r="905" s="2" customFormat="1" ht="14.25" spans="1:7">
      <c r="A905" s="10">
        <v>904</v>
      </c>
      <c r="B905" s="11" t="s">
        <v>2804</v>
      </c>
      <c r="C905" s="12" t="s">
        <v>2805</v>
      </c>
      <c r="D905" s="13" t="s">
        <v>8</v>
      </c>
      <c r="E905" s="14" t="s">
        <v>2806</v>
      </c>
      <c r="F905" s="12" t="s">
        <v>2782</v>
      </c>
      <c r="G905" s="12" t="s">
        <v>2059</v>
      </c>
    </row>
    <row r="906" s="2" customFormat="1" ht="14.25" spans="1:7">
      <c r="A906" s="10">
        <v>905</v>
      </c>
      <c r="B906" s="11" t="s">
        <v>2807</v>
      </c>
      <c r="C906" s="12" t="s">
        <v>2808</v>
      </c>
      <c r="D906" s="13" t="s">
        <v>8</v>
      </c>
      <c r="E906" s="14" t="s">
        <v>2809</v>
      </c>
      <c r="F906" s="12" t="s">
        <v>2782</v>
      </c>
      <c r="G906" s="12" t="s">
        <v>2059</v>
      </c>
    </row>
    <row r="907" s="2" customFormat="1" ht="14.25" spans="1:7">
      <c r="A907" s="10">
        <v>906</v>
      </c>
      <c r="B907" s="11" t="s">
        <v>2810</v>
      </c>
      <c r="C907" s="12" t="s">
        <v>2811</v>
      </c>
      <c r="D907" s="13" t="s">
        <v>8</v>
      </c>
      <c r="E907" s="14" t="s">
        <v>2812</v>
      </c>
      <c r="F907" s="12" t="s">
        <v>2782</v>
      </c>
      <c r="G907" s="12" t="s">
        <v>2059</v>
      </c>
    </row>
    <row r="908" s="2" customFormat="1" ht="14.25" spans="1:7">
      <c r="A908" s="10">
        <v>907</v>
      </c>
      <c r="B908" s="11" t="s">
        <v>2813</v>
      </c>
      <c r="C908" s="12" t="s">
        <v>2814</v>
      </c>
      <c r="D908" s="13" t="s">
        <v>8</v>
      </c>
      <c r="E908" s="14" t="s">
        <v>2815</v>
      </c>
      <c r="F908" s="12" t="s">
        <v>2782</v>
      </c>
      <c r="G908" s="12" t="s">
        <v>2059</v>
      </c>
    </row>
    <row r="909" s="2" customFormat="1" ht="14.25" spans="1:7">
      <c r="A909" s="10">
        <v>908</v>
      </c>
      <c r="B909" s="11" t="s">
        <v>2816</v>
      </c>
      <c r="C909" s="12" t="s">
        <v>2817</v>
      </c>
      <c r="D909" s="13" t="s">
        <v>8</v>
      </c>
      <c r="E909" s="14" t="s">
        <v>2818</v>
      </c>
      <c r="F909" s="12" t="s">
        <v>2782</v>
      </c>
      <c r="G909" s="12" t="s">
        <v>2059</v>
      </c>
    </row>
    <row r="910" s="2" customFormat="1" ht="14.25" spans="1:7">
      <c r="A910" s="10">
        <v>909</v>
      </c>
      <c r="B910" s="11" t="s">
        <v>2819</v>
      </c>
      <c r="C910" s="12" t="s">
        <v>2820</v>
      </c>
      <c r="D910" s="13" t="s">
        <v>8</v>
      </c>
      <c r="E910" s="14" t="s">
        <v>2821</v>
      </c>
      <c r="F910" s="12" t="s">
        <v>2782</v>
      </c>
      <c r="G910" s="12" t="s">
        <v>2059</v>
      </c>
    </row>
    <row r="911" s="2" customFormat="1" ht="14.25" spans="1:7">
      <c r="A911" s="10">
        <v>910</v>
      </c>
      <c r="B911" s="11" t="s">
        <v>2822</v>
      </c>
      <c r="C911" s="12" t="s">
        <v>2823</v>
      </c>
      <c r="D911" s="13" t="s">
        <v>8</v>
      </c>
      <c r="E911" s="14" t="s">
        <v>2824</v>
      </c>
      <c r="F911" s="12" t="s">
        <v>2782</v>
      </c>
      <c r="G911" s="12" t="s">
        <v>2059</v>
      </c>
    </row>
    <row r="912" s="2" customFormat="1" ht="14.25" spans="1:7">
      <c r="A912" s="10">
        <v>911</v>
      </c>
      <c r="B912" s="11" t="s">
        <v>2825</v>
      </c>
      <c r="C912" s="12" t="s">
        <v>2826</v>
      </c>
      <c r="D912" s="13" t="s">
        <v>8</v>
      </c>
      <c r="E912" s="14" t="s">
        <v>2827</v>
      </c>
      <c r="F912" s="12" t="s">
        <v>2828</v>
      </c>
      <c r="G912" s="12" t="s">
        <v>2059</v>
      </c>
    </row>
    <row r="913" s="2" customFormat="1" ht="14.25" spans="1:7">
      <c r="A913" s="10">
        <v>912</v>
      </c>
      <c r="B913" s="11" t="s">
        <v>2829</v>
      </c>
      <c r="C913" s="12" t="s">
        <v>2830</v>
      </c>
      <c r="D913" s="13" t="s">
        <v>8</v>
      </c>
      <c r="E913" s="14" t="s">
        <v>2831</v>
      </c>
      <c r="F913" s="12" t="s">
        <v>2745</v>
      </c>
      <c r="G913" s="12" t="s">
        <v>2059</v>
      </c>
    </row>
    <row r="914" s="2" customFormat="1" ht="14.25" spans="1:7">
      <c r="A914" s="10">
        <v>913</v>
      </c>
      <c r="B914" s="11" t="s">
        <v>2832</v>
      </c>
      <c r="C914" s="12" t="s">
        <v>2833</v>
      </c>
      <c r="D914" s="13" t="s">
        <v>8</v>
      </c>
      <c r="E914" s="14" t="s">
        <v>2834</v>
      </c>
      <c r="F914" s="12" t="s">
        <v>2828</v>
      </c>
      <c r="G914" s="12" t="s">
        <v>2059</v>
      </c>
    </row>
    <row r="915" s="2" customFormat="1" ht="14.25" spans="1:7">
      <c r="A915" s="10">
        <v>914</v>
      </c>
      <c r="B915" s="11" t="s">
        <v>2835</v>
      </c>
      <c r="C915" s="12" t="s">
        <v>2836</v>
      </c>
      <c r="D915" s="13" t="s">
        <v>8</v>
      </c>
      <c r="E915" s="14" t="s">
        <v>2837</v>
      </c>
      <c r="F915" s="12" t="s">
        <v>2828</v>
      </c>
      <c r="G915" s="12" t="s">
        <v>2059</v>
      </c>
    </row>
    <row r="916" s="2" customFormat="1" ht="14.25" spans="1:7">
      <c r="A916" s="10">
        <v>915</v>
      </c>
      <c r="B916" s="11" t="s">
        <v>2838</v>
      </c>
      <c r="C916" s="12" t="s">
        <v>2839</v>
      </c>
      <c r="D916" s="13" t="s">
        <v>8</v>
      </c>
      <c r="E916" s="14" t="s">
        <v>2840</v>
      </c>
      <c r="F916" s="12" t="s">
        <v>2828</v>
      </c>
      <c r="G916" s="12" t="s">
        <v>2059</v>
      </c>
    </row>
    <row r="917" s="2" customFormat="1" ht="14.25" spans="1:7">
      <c r="A917" s="10">
        <v>916</v>
      </c>
      <c r="B917" s="11" t="s">
        <v>2841</v>
      </c>
      <c r="C917" s="12" t="s">
        <v>2842</v>
      </c>
      <c r="D917" s="13" t="s">
        <v>8</v>
      </c>
      <c r="E917" s="14" t="s">
        <v>2228</v>
      </c>
      <c r="F917" s="12" t="s">
        <v>2828</v>
      </c>
      <c r="G917" s="12" t="s">
        <v>2059</v>
      </c>
    </row>
    <row r="918" s="2" customFormat="1" ht="14.25" spans="1:7">
      <c r="A918" s="10">
        <v>917</v>
      </c>
      <c r="B918" s="11" t="s">
        <v>2843</v>
      </c>
      <c r="C918" s="12" t="s">
        <v>2844</v>
      </c>
      <c r="D918" s="13" t="s">
        <v>8</v>
      </c>
      <c r="E918" s="14" t="s">
        <v>2845</v>
      </c>
      <c r="F918" s="12" t="s">
        <v>1835</v>
      </c>
      <c r="G918" s="12" t="s">
        <v>38</v>
      </c>
    </row>
    <row r="919" s="2" customFormat="1" ht="14.25" spans="1:7">
      <c r="A919" s="10">
        <v>918</v>
      </c>
      <c r="B919" s="11" t="s">
        <v>2846</v>
      </c>
      <c r="C919" s="12" t="s">
        <v>2847</v>
      </c>
      <c r="D919" s="13" t="s">
        <v>8</v>
      </c>
      <c r="E919" s="14" t="s">
        <v>2848</v>
      </c>
      <c r="F919" s="12" t="s">
        <v>2828</v>
      </c>
      <c r="G919" s="12" t="s">
        <v>2059</v>
      </c>
    </row>
    <row r="920" s="2" customFormat="1" ht="14.25" spans="1:7">
      <c r="A920" s="10">
        <v>919</v>
      </c>
      <c r="B920" s="11" t="s">
        <v>2849</v>
      </c>
      <c r="C920" s="12" t="s">
        <v>2850</v>
      </c>
      <c r="D920" s="13" t="s">
        <v>8</v>
      </c>
      <c r="E920" s="14" t="s">
        <v>2851</v>
      </c>
      <c r="F920" s="12" t="s">
        <v>2828</v>
      </c>
      <c r="G920" s="12" t="s">
        <v>2059</v>
      </c>
    </row>
    <row r="921" s="2" customFormat="1" ht="14.25" spans="1:7">
      <c r="A921" s="10">
        <v>920</v>
      </c>
      <c r="B921" s="11" t="s">
        <v>2852</v>
      </c>
      <c r="C921" s="12" t="s">
        <v>2853</v>
      </c>
      <c r="D921" s="13" t="s">
        <v>8</v>
      </c>
      <c r="E921" s="14" t="s">
        <v>2854</v>
      </c>
      <c r="F921" s="12" t="s">
        <v>2828</v>
      </c>
      <c r="G921" s="12" t="s">
        <v>2059</v>
      </c>
    </row>
    <row r="922" s="2" customFormat="1" ht="14.25" spans="1:7">
      <c r="A922" s="10">
        <v>921</v>
      </c>
      <c r="B922" s="11" t="s">
        <v>2855</v>
      </c>
      <c r="C922" s="12" t="s">
        <v>2856</v>
      </c>
      <c r="D922" s="13" t="s">
        <v>8</v>
      </c>
      <c r="E922" s="14" t="s">
        <v>2857</v>
      </c>
      <c r="F922" s="12" t="s">
        <v>2828</v>
      </c>
      <c r="G922" s="12" t="s">
        <v>2059</v>
      </c>
    </row>
    <row r="923" s="2" customFormat="1" ht="14.25" spans="1:7">
      <c r="A923" s="10">
        <v>922</v>
      </c>
      <c r="B923" s="11" t="s">
        <v>2858</v>
      </c>
      <c r="C923" s="12" t="s">
        <v>2859</v>
      </c>
      <c r="D923" s="13" t="s">
        <v>8</v>
      </c>
      <c r="E923" s="14" t="s">
        <v>2860</v>
      </c>
      <c r="F923" s="12" t="s">
        <v>2828</v>
      </c>
      <c r="G923" s="12" t="s">
        <v>2059</v>
      </c>
    </row>
    <row r="924" s="2" customFormat="1" ht="14.25" spans="1:7">
      <c r="A924" s="10">
        <v>923</v>
      </c>
      <c r="B924" s="11" t="s">
        <v>2861</v>
      </c>
      <c r="C924" s="12" t="s">
        <v>2862</v>
      </c>
      <c r="D924" s="13" t="s">
        <v>8</v>
      </c>
      <c r="E924" s="14" t="s">
        <v>2863</v>
      </c>
      <c r="F924" s="12" t="s">
        <v>2828</v>
      </c>
      <c r="G924" s="12" t="s">
        <v>2059</v>
      </c>
    </row>
    <row r="925" s="2" customFormat="1" ht="14.25" spans="1:7">
      <c r="A925" s="10">
        <v>924</v>
      </c>
      <c r="B925" s="11" t="s">
        <v>2864</v>
      </c>
      <c r="C925" s="12" t="s">
        <v>2865</v>
      </c>
      <c r="D925" s="13" t="s">
        <v>8</v>
      </c>
      <c r="E925" s="14" t="s">
        <v>2866</v>
      </c>
      <c r="F925" s="12" t="s">
        <v>2867</v>
      </c>
      <c r="G925" s="12" t="s">
        <v>2059</v>
      </c>
    </row>
    <row r="926" s="2" customFormat="1" ht="14.25" spans="1:7">
      <c r="A926" s="10">
        <v>925</v>
      </c>
      <c r="B926" s="11" t="s">
        <v>2868</v>
      </c>
      <c r="C926" s="12" t="s">
        <v>2869</v>
      </c>
      <c r="D926" s="13" t="s">
        <v>8</v>
      </c>
      <c r="E926" s="14" t="s">
        <v>2870</v>
      </c>
      <c r="F926" s="12" t="s">
        <v>2867</v>
      </c>
      <c r="G926" s="12" t="s">
        <v>2059</v>
      </c>
    </row>
    <row r="927" s="2" customFormat="1" ht="14.25" spans="1:7">
      <c r="A927" s="10">
        <v>926</v>
      </c>
      <c r="B927" s="11" t="s">
        <v>2871</v>
      </c>
      <c r="C927" s="12" t="s">
        <v>2872</v>
      </c>
      <c r="D927" s="13" t="s">
        <v>8</v>
      </c>
      <c r="E927" s="14" t="s">
        <v>2873</v>
      </c>
      <c r="F927" s="12" t="s">
        <v>2867</v>
      </c>
      <c r="G927" s="12" t="s">
        <v>2059</v>
      </c>
    </row>
    <row r="928" s="2" customFormat="1" ht="14.25" spans="1:7">
      <c r="A928" s="10">
        <v>927</v>
      </c>
      <c r="B928" s="11" t="s">
        <v>2874</v>
      </c>
      <c r="C928" s="12" t="s">
        <v>2875</v>
      </c>
      <c r="D928" s="13" t="s">
        <v>8</v>
      </c>
      <c r="E928" s="14" t="s">
        <v>2876</v>
      </c>
      <c r="F928" s="12" t="s">
        <v>2867</v>
      </c>
      <c r="G928" s="12" t="s">
        <v>2059</v>
      </c>
    </row>
    <row r="929" s="2" customFormat="1" ht="14.25" spans="1:7">
      <c r="A929" s="10">
        <v>928</v>
      </c>
      <c r="B929" s="11" t="s">
        <v>2877</v>
      </c>
      <c r="C929" s="12" t="s">
        <v>2878</v>
      </c>
      <c r="D929" s="13" t="s">
        <v>8</v>
      </c>
      <c r="E929" s="14" t="s">
        <v>2879</v>
      </c>
      <c r="F929" s="12" t="s">
        <v>2880</v>
      </c>
      <c r="G929" s="12" t="s">
        <v>164</v>
      </c>
    </row>
    <row r="930" s="2" customFormat="1" ht="14.25" spans="1:7">
      <c r="A930" s="10">
        <v>929</v>
      </c>
      <c r="B930" s="11" t="s">
        <v>2881</v>
      </c>
      <c r="C930" s="12" t="s">
        <v>2882</v>
      </c>
      <c r="D930" s="13" t="s">
        <v>8</v>
      </c>
      <c r="E930" s="14" t="s">
        <v>2883</v>
      </c>
      <c r="F930" s="12" t="s">
        <v>2880</v>
      </c>
      <c r="G930" s="12" t="s">
        <v>164</v>
      </c>
    </row>
    <row r="931" s="2" customFormat="1" ht="14.25" spans="1:7">
      <c r="A931" s="10">
        <v>930</v>
      </c>
      <c r="B931" s="11" t="s">
        <v>2884</v>
      </c>
      <c r="C931" s="12" t="s">
        <v>2885</v>
      </c>
      <c r="D931" s="13" t="s">
        <v>8</v>
      </c>
      <c r="E931" s="14" t="s">
        <v>2886</v>
      </c>
      <c r="F931" s="12" t="s">
        <v>2880</v>
      </c>
      <c r="G931" s="12" t="s">
        <v>164</v>
      </c>
    </row>
    <row r="932" s="2" customFormat="1" ht="14.25" spans="1:7">
      <c r="A932" s="10">
        <v>931</v>
      </c>
      <c r="B932" s="11" t="s">
        <v>2887</v>
      </c>
      <c r="C932" s="12" t="s">
        <v>2888</v>
      </c>
      <c r="D932" s="13" t="s">
        <v>8</v>
      </c>
      <c r="E932" s="14" t="s">
        <v>2889</v>
      </c>
      <c r="F932" s="12" t="s">
        <v>2880</v>
      </c>
      <c r="G932" s="12" t="s">
        <v>164</v>
      </c>
    </row>
    <row r="933" s="2" customFormat="1" ht="14.25" spans="1:7">
      <c r="A933" s="10">
        <v>932</v>
      </c>
      <c r="B933" s="11" t="s">
        <v>2890</v>
      </c>
      <c r="C933" s="12" t="s">
        <v>2891</v>
      </c>
      <c r="D933" s="13" t="s">
        <v>8</v>
      </c>
      <c r="E933" s="14" t="s">
        <v>2892</v>
      </c>
      <c r="F933" s="12" t="s">
        <v>2880</v>
      </c>
      <c r="G933" s="12" t="s">
        <v>164</v>
      </c>
    </row>
    <row r="934" s="2" customFormat="1" ht="14.25" spans="1:7">
      <c r="A934" s="10">
        <v>933</v>
      </c>
      <c r="B934" s="11" t="s">
        <v>2893</v>
      </c>
      <c r="C934" s="12" t="s">
        <v>2894</v>
      </c>
      <c r="D934" s="13" t="s">
        <v>8</v>
      </c>
      <c r="E934" s="14" t="s">
        <v>2895</v>
      </c>
      <c r="F934" s="12" t="s">
        <v>2880</v>
      </c>
      <c r="G934" s="12" t="s">
        <v>164</v>
      </c>
    </row>
    <row r="935" s="2" customFormat="1" ht="14.25" spans="1:7">
      <c r="A935" s="10">
        <v>934</v>
      </c>
      <c r="B935" s="11" t="s">
        <v>2896</v>
      </c>
      <c r="C935" s="12" t="s">
        <v>2897</v>
      </c>
      <c r="D935" s="13" t="s">
        <v>8</v>
      </c>
      <c r="E935" s="14" t="s">
        <v>2898</v>
      </c>
      <c r="F935" s="12" t="s">
        <v>2880</v>
      </c>
      <c r="G935" s="12" t="s">
        <v>164</v>
      </c>
    </row>
    <row r="936" s="2" customFormat="1" ht="14.25" spans="1:7">
      <c r="A936" s="10">
        <v>935</v>
      </c>
      <c r="B936" s="11" t="s">
        <v>2899</v>
      </c>
      <c r="C936" s="12" t="s">
        <v>2900</v>
      </c>
      <c r="D936" s="13" t="s">
        <v>8</v>
      </c>
      <c r="E936" s="14" t="s">
        <v>2901</v>
      </c>
      <c r="F936" s="12" t="s">
        <v>2880</v>
      </c>
      <c r="G936" s="12" t="s">
        <v>164</v>
      </c>
    </row>
    <row r="937" s="2" customFormat="1" ht="14.25" spans="1:7">
      <c r="A937" s="10">
        <v>936</v>
      </c>
      <c r="B937" s="11" t="s">
        <v>2902</v>
      </c>
      <c r="C937" s="12" t="s">
        <v>2903</v>
      </c>
      <c r="D937" s="13" t="s">
        <v>8</v>
      </c>
      <c r="E937" s="14" t="s">
        <v>2904</v>
      </c>
      <c r="F937" s="12" t="s">
        <v>2880</v>
      </c>
      <c r="G937" s="12" t="s">
        <v>164</v>
      </c>
    </row>
    <row r="938" s="2" customFormat="1" ht="14.25" spans="1:7">
      <c r="A938" s="10">
        <v>937</v>
      </c>
      <c r="B938" s="11" t="s">
        <v>2905</v>
      </c>
      <c r="C938" s="12" t="s">
        <v>2906</v>
      </c>
      <c r="D938" s="13" t="s">
        <v>8</v>
      </c>
      <c r="E938" s="14" t="s">
        <v>2907</v>
      </c>
      <c r="F938" s="12" t="s">
        <v>2880</v>
      </c>
      <c r="G938" s="12" t="s">
        <v>164</v>
      </c>
    </row>
    <row r="939" s="2" customFormat="1" ht="14.25" spans="1:7">
      <c r="A939" s="10">
        <v>938</v>
      </c>
      <c r="B939" s="11" t="s">
        <v>2908</v>
      </c>
      <c r="C939" s="12" t="s">
        <v>2909</v>
      </c>
      <c r="D939" s="13" t="s">
        <v>8</v>
      </c>
      <c r="E939" s="14" t="s">
        <v>2910</v>
      </c>
      <c r="F939" s="12" t="s">
        <v>2880</v>
      </c>
      <c r="G939" s="12" t="s">
        <v>164</v>
      </c>
    </row>
    <row r="940" s="2" customFormat="1" ht="14.25" spans="1:7">
      <c r="A940" s="10">
        <v>939</v>
      </c>
      <c r="B940" s="11" t="s">
        <v>2911</v>
      </c>
      <c r="C940" s="12" t="s">
        <v>2912</v>
      </c>
      <c r="D940" s="13" t="s">
        <v>8</v>
      </c>
      <c r="E940" s="14" t="s">
        <v>2913</v>
      </c>
      <c r="F940" s="12" t="s">
        <v>2880</v>
      </c>
      <c r="G940" s="12" t="s">
        <v>164</v>
      </c>
    </row>
    <row r="941" s="2" customFormat="1" ht="14.25" spans="1:7">
      <c r="A941" s="10">
        <v>940</v>
      </c>
      <c r="B941" s="11" t="s">
        <v>2914</v>
      </c>
      <c r="C941" s="12" t="s">
        <v>2915</v>
      </c>
      <c r="D941" s="13" t="s">
        <v>8</v>
      </c>
      <c r="E941" s="14" t="s">
        <v>2916</v>
      </c>
      <c r="F941" s="12" t="s">
        <v>2880</v>
      </c>
      <c r="G941" s="12" t="s">
        <v>164</v>
      </c>
    </row>
    <row r="942" s="2" customFormat="1" ht="14.25" spans="1:7">
      <c r="A942" s="10">
        <v>941</v>
      </c>
      <c r="B942" s="11" t="s">
        <v>2917</v>
      </c>
      <c r="C942" s="12" t="s">
        <v>2918</v>
      </c>
      <c r="D942" s="13" t="s">
        <v>8</v>
      </c>
      <c r="E942" s="14" t="s">
        <v>2919</v>
      </c>
      <c r="F942" s="12" t="s">
        <v>2920</v>
      </c>
      <c r="G942" s="12" t="s">
        <v>164</v>
      </c>
    </row>
    <row r="943" s="2" customFormat="1" ht="14.25" spans="1:7">
      <c r="A943" s="10">
        <v>942</v>
      </c>
      <c r="B943" s="11" t="s">
        <v>2921</v>
      </c>
      <c r="C943" s="12" t="s">
        <v>2922</v>
      </c>
      <c r="D943" s="13" t="s">
        <v>8</v>
      </c>
      <c r="E943" s="14" t="s">
        <v>2923</v>
      </c>
      <c r="F943" s="12" t="s">
        <v>2920</v>
      </c>
      <c r="G943" s="12" t="s">
        <v>164</v>
      </c>
    </row>
    <row r="944" s="2" customFormat="1" ht="14.25" spans="1:7">
      <c r="A944" s="10">
        <v>943</v>
      </c>
      <c r="B944" s="11" t="s">
        <v>2924</v>
      </c>
      <c r="C944" s="12" t="s">
        <v>2925</v>
      </c>
      <c r="D944" s="13" t="s">
        <v>8</v>
      </c>
      <c r="E944" s="14" t="s">
        <v>2926</v>
      </c>
      <c r="F944" s="12" t="s">
        <v>2920</v>
      </c>
      <c r="G944" s="12" t="s">
        <v>164</v>
      </c>
    </row>
    <row r="945" s="2" customFormat="1" ht="14.25" spans="1:7">
      <c r="A945" s="10">
        <v>944</v>
      </c>
      <c r="B945" s="11" t="s">
        <v>2927</v>
      </c>
      <c r="C945" s="12" t="s">
        <v>2928</v>
      </c>
      <c r="D945" s="13" t="s">
        <v>8</v>
      </c>
      <c r="E945" s="14" t="s">
        <v>2929</v>
      </c>
      <c r="F945" s="12" t="s">
        <v>2920</v>
      </c>
      <c r="G945" s="12" t="s">
        <v>164</v>
      </c>
    </row>
    <row r="946" s="2" customFormat="1" ht="14.25" spans="1:7">
      <c r="A946" s="10">
        <v>945</v>
      </c>
      <c r="B946" s="11" t="s">
        <v>2930</v>
      </c>
      <c r="C946" s="12" t="s">
        <v>2931</v>
      </c>
      <c r="D946" s="13" t="s">
        <v>8</v>
      </c>
      <c r="E946" s="14" t="s">
        <v>2932</v>
      </c>
      <c r="F946" s="12" t="s">
        <v>2920</v>
      </c>
      <c r="G946" s="12" t="s">
        <v>164</v>
      </c>
    </row>
    <row r="947" s="2" customFormat="1" ht="14.25" spans="1:7">
      <c r="A947" s="10">
        <v>946</v>
      </c>
      <c r="B947" s="11" t="s">
        <v>2933</v>
      </c>
      <c r="C947" s="12" t="s">
        <v>2934</v>
      </c>
      <c r="D947" s="13" t="s">
        <v>8</v>
      </c>
      <c r="E947" s="14" t="s">
        <v>2935</v>
      </c>
      <c r="F947" s="12" t="s">
        <v>2920</v>
      </c>
      <c r="G947" s="12" t="s">
        <v>164</v>
      </c>
    </row>
    <row r="948" s="2" customFormat="1" ht="14.25" spans="1:7">
      <c r="A948" s="10">
        <v>947</v>
      </c>
      <c r="B948" s="11" t="s">
        <v>2936</v>
      </c>
      <c r="C948" s="12" t="s">
        <v>2937</v>
      </c>
      <c r="D948" s="13" t="s">
        <v>8</v>
      </c>
      <c r="E948" s="14" t="s">
        <v>2938</v>
      </c>
      <c r="F948" s="12" t="s">
        <v>2920</v>
      </c>
      <c r="G948" s="12" t="s">
        <v>164</v>
      </c>
    </row>
    <row r="949" s="2" customFormat="1" ht="14.25" spans="1:7">
      <c r="A949" s="10">
        <v>948</v>
      </c>
      <c r="B949" s="11" t="s">
        <v>2939</v>
      </c>
      <c r="C949" s="12" t="s">
        <v>2940</v>
      </c>
      <c r="D949" s="13" t="s">
        <v>8</v>
      </c>
      <c r="E949" s="14" t="s">
        <v>2941</v>
      </c>
      <c r="F949" s="12" t="s">
        <v>2920</v>
      </c>
      <c r="G949" s="12" t="s">
        <v>164</v>
      </c>
    </row>
    <row r="950" s="2" customFormat="1" ht="14.25" spans="1:7">
      <c r="A950" s="10">
        <v>949</v>
      </c>
      <c r="B950" s="11" t="s">
        <v>2942</v>
      </c>
      <c r="C950" s="12" t="s">
        <v>2943</v>
      </c>
      <c r="D950" s="13" t="s">
        <v>8</v>
      </c>
      <c r="E950" s="14" t="s">
        <v>2944</v>
      </c>
      <c r="F950" s="12" t="s">
        <v>2920</v>
      </c>
      <c r="G950" s="12" t="s">
        <v>164</v>
      </c>
    </row>
    <row r="951" s="2" customFormat="1" ht="14.25" spans="1:7">
      <c r="A951" s="10">
        <v>950</v>
      </c>
      <c r="B951" s="11" t="s">
        <v>2945</v>
      </c>
      <c r="C951" s="12" t="s">
        <v>2946</v>
      </c>
      <c r="D951" s="13" t="s">
        <v>8</v>
      </c>
      <c r="E951" s="14" t="s">
        <v>2947</v>
      </c>
      <c r="F951" s="12" t="s">
        <v>2920</v>
      </c>
      <c r="G951" s="12" t="s">
        <v>164</v>
      </c>
    </row>
    <row r="952" s="2" customFormat="1" ht="14.25" spans="1:7">
      <c r="A952" s="10">
        <v>951</v>
      </c>
      <c r="B952" s="11" t="s">
        <v>2948</v>
      </c>
      <c r="C952" s="12" t="s">
        <v>2949</v>
      </c>
      <c r="D952" s="13" t="s">
        <v>8</v>
      </c>
      <c r="E952" s="14" t="s">
        <v>2950</v>
      </c>
      <c r="F952" s="12" t="s">
        <v>2920</v>
      </c>
      <c r="G952" s="12" t="s">
        <v>164</v>
      </c>
    </row>
    <row r="953" s="2" customFormat="1" ht="14.25" spans="1:7">
      <c r="A953" s="10">
        <v>952</v>
      </c>
      <c r="B953" s="11" t="s">
        <v>2951</v>
      </c>
      <c r="C953" s="12" t="s">
        <v>2952</v>
      </c>
      <c r="D953" s="13" t="s">
        <v>8</v>
      </c>
      <c r="E953" s="14" t="s">
        <v>2953</v>
      </c>
      <c r="F953" s="12" t="s">
        <v>2920</v>
      </c>
      <c r="G953" s="12" t="s">
        <v>164</v>
      </c>
    </row>
    <row r="954" s="2" customFormat="1" ht="14.25" spans="1:7">
      <c r="A954" s="10">
        <v>953</v>
      </c>
      <c r="B954" s="11" t="s">
        <v>2954</v>
      </c>
      <c r="C954" s="12" t="s">
        <v>2955</v>
      </c>
      <c r="D954" s="13" t="s">
        <v>8</v>
      </c>
      <c r="E954" s="14" t="s">
        <v>2956</v>
      </c>
      <c r="F954" s="12" t="s">
        <v>2920</v>
      </c>
      <c r="G954" s="12" t="s">
        <v>164</v>
      </c>
    </row>
    <row r="955" s="2" customFormat="1" ht="14.25" spans="1:7">
      <c r="A955" s="10">
        <v>954</v>
      </c>
      <c r="B955" s="11" t="s">
        <v>2957</v>
      </c>
      <c r="C955" s="12" t="s">
        <v>2958</v>
      </c>
      <c r="D955" s="13" t="s">
        <v>8</v>
      </c>
      <c r="E955" s="14" t="s">
        <v>2959</v>
      </c>
      <c r="F955" s="12" t="s">
        <v>2920</v>
      </c>
      <c r="G955" s="12" t="s">
        <v>164</v>
      </c>
    </row>
    <row r="956" s="2" customFormat="1" ht="14.25" spans="1:7">
      <c r="A956" s="10">
        <v>955</v>
      </c>
      <c r="B956" s="11" t="s">
        <v>2960</v>
      </c>
      <c r="C956" s="12" t="s">
        <v>2961</v>
      </c>
      <c r="D956" s="13" t="s">
        <v>8</v>
      </c>
      <c r="E956" s="14" t="s">
        <v>2962</v>
      </c>
      <c r="F956" s="12" t="s">
        <v>2920</v>
      </c>
      <c r="G956" s="12" t="s">
        <v>164</v>
      </c>
    </row>
    <row r="957" s="2" customFormat="1" ht="14.25" spans="1:7">
      <c r="A957" s="10">
        <v>956</v>
      </c>
      <c r="B957" s="11" t="s">
        <v>2963</v>
      </c>
      <c r="C957" s="12" t="s">
        <v>2964</v>
      </c>
      <c r="D957" s="13" t="s">
        <v>8</v>
      </c>
      <c r="E957" s="14" t="s">
        <v>2965</v>
      </c>
      <c r="F957" s="12" t="s">
        <v>2920</v>
      </c>
      <c r="G957" s="12" t="s">
        <v>164</v>
      </c>
    </row>
    <row r="958" s="2" customFormat="1" ht="14.25" spans="1:7">
      <c r="A958" s="10">
        <v>957</v>
      </c>
      <c r="B958" s="11" t="s">
        <v>2966</v>
      </c>
      <c r="C958" s="12" t="s">
        <v>2967</v>
      </c>
      <c r="D958" s="13" t="s">
        <v>8</v>
      </c>
      <c r="E958" s="14" t="s">
        <v>2968</v>
      </c>
      <c r="F958" s="12" t="s">
        <v>2920</v>
      </c>
      <c r="G958" s="12" t="s">
        <v>164</v>
      </c>
    </row>
    <row r="959" s="2" customFormat="1" ht="14.25" spans="1:7">
      <c r="A959" s="10">
        <v>958</v>
      </c>
      <c r="B959" s="11" t="s">
        <v>2969</v>
      </c>
      <c r="C959" s="12" t="s">
        <v>2970</v>
      </c>
      <c r="D959" s="13" t="s">
        <v>8</v>
      </c>
      <c r="E959" s="14" t="s">
        <v>2971</v>
      </c>
      <c r="F959" s="12" t="s">
        <v>2920</v>
      </c>
      <c r="G959" s="12" t="s">
        <v>164</v>
      </c>
    </row>
    <row r="960" s="2" customFormat="1" ht="14.25" spans="1:7">
      <c r="A960" s="10">
        <v>959</v>
      </c>
      <c r="B960" s="11" t="s">
        <v>2972</v>
      </c>
      <c r="C960" s="12" t="s">
        <v>2973</v>
      </c>
      <c r="D960" s="13" t="s">
        <v>8</v>
      </c>
      <c r="E960" s="14" t="s">
        <v>2974</v>
      </c>
      <c r="F960" s="12" t="s">
        <v>2975</v>
      </c>
      <c r="G960" s="12" t="s">
        <v>164</v>
      </c>
    </row>
    <row r="961" s="2" customFormat="1" ht="14.25" spans="1:7">
      <c r="A961" s="10">
        <v>960</v>
      </c>
      <c r="B961" s="11" t="s">
        <v>2976</v>
      </c>
      <c r="C961" s="12" t="s">
        <v>2977</v>
      </c>
      <c r="D961" s="13" t="s">
        <v>8</v>
      </c>
      <c r="E961" s="14" t="s">
        <v>2978</v>
      </c>
      <c r="F961" s="12" t="s">
        <v>2975</v>
      </c>
      <c r="G961" s="12" t="s">
        <v>164</v>
      </c>
    </row>
    <row r="962" s="2" customFormat="1" ht="14.25" spans="1:7">
      <c r="A962" s="10">
        <v>961</v>
      </c>
      <c r="B962" s="11" t="s">
        <v>2979</v>
      </c>
      <c r="C962" s="12" t="s">
        <v>2980</v>
      </c>
      <c r="D962" s="13" t="s">
        <v>8</v>
      </c>
      <c r="E962" s="14" t="s">
        <v>2981</v>
      </c>
      <c r="F962" s="12" t="s">
        <v>2982</v>
      </c>
      <c r="G962" s="12" t="s">
        <v>164</v>
      </c>
    </row>
    <row r="963" s="2" customFormat="1" ht="14.25" spans="1:7">
      <c r="A963" s="10">
        <v>962</v>
      </c>
      <c r="B963" s="11" t="s">
        <v>2983</v>
      </c>
      <c r="C963" s="12" t="s">
        <v>2984</v>
      </c>
      <c r="D963" s="13" t="s">
        <v>8</v>
      </c>
      <c r="E963" s="14" t="s">
        <v>2985</v>
      </c>
      <c r="F963" s="12" t="s">
        <v>2982</v>
      </c>
      <c r="G963" s="12" t="s">
        <v>164</v>
      </c>
    </row>
    <row r="964" s="2" customFormat="1" ht="14.25" spans="1:7">
      <c r="A964" s="10">
        <v>963</v>
      </c>
      <c r="B964" s="11" t="s">
        <v>2986</v>
      </c>
      <c r="C964" s="12" t="s">
        <v>2987</v>
      </c>
      <c r="D964" s="13" t="s">
        <v>8</v>
      </c>
      <c r="E964" s="14" t="s">
        <v>2988</v>
      </c>
      <c r="F964" s="12" t="s">
        <v>2989</v>
      </c>
      <c r="G964" s="12" t="s">
        <v>164</v>
      </c>
    </row>
    <row r="965" s="2" customFormat="1" ht="14.25" spans="1:7">
      <c r="A965" s="10">
        <v>964</v>
      </c>
      <c r="B965" s="11" t="s">
        <v>2990</v>
      </c>
      <c r="C965" s="12" t="s">
        <v>2991</v>
      </c>
      <c r="D965" s="13" t="s">
        <v>8</v>
      </c>
      <c r="E965" s="14" t="s">
        <v>2992</v>
      </c>
      <c r="F965" s="12" t="s">
        <v>2989</v>
      </c>
      <c r="G965" s="12" t="s">
        <v>164</v>
      </c>
    </row>
    <row r="966" s="2" customFormat="1" ht="14.25" spans="1:7">
      <c r="A966" s="10">
        <v>965</v>
      </c>
      <c r="B966" s="11" t="s">
        <v>2993</v>
      </c>
      <c r="C966" s="12" t="s">
        <v>2994</v>
      </c>
      <c r="D966" s="13" t="s">
        <v>8</v>
      </c>
      <c r="E966" s="14" t="s">
        <v>2995</v>
      </c>
      <c r="F966" s="12" t="s">
        <v>2989</v>
      </c>
      <c r="G966" s="12" t="s">
        <v>164</v>
      </c>
    </row>
    <row r="967" s="2" customFormat="1" ht="14.25" spans="1:7">
      <c r="A967" s="10">
        <v>966</v>
      </c>
      <c r="B967" s="11" t="s">
        <v>2996</v>
      </c>
      <c r="C967" s="12" t="s">
        <v>2997</v>
      </c>
      <c r="D967" s="13" t="s">
        <v>8</v>
      </c>
      <c r="E967" s="14" t="s">
        <v>2998</v>
      </c>
      <c r="F967" s="12" t="s">
        <v>2989</v>
      </c>
      <c r="G967" s="12" t="s">
        <v>164</v>
      </c>
    </row>
    <row r="968" s="2" customFormat="1" ht="14.25" spans="1:7">
      <c r="A968" s="10">
        <v>967</v>
      </c>
      <c r="B968" s="11" t="s">
        <v>2999</v>
      </c>
      <c r="C968" s="12" t="s">
        <v>3000</v>
      </c>
      <c r="D968" s="13" t="s">
        <v>8</v>
      </c>
      <c r="E968" s="14" t="s">
        <v>3001</v>
      </c>
      <c r="F968" s="12" t="s">
        <v>2989</v>
      </c>
      <c r="G968" s="12" t="s">
        <v>164</v>
      </c>
    </row>
    <row r="969" s="2" customFormat="1" ht="14.25" spans="1:7">
      <c r="A969" s="10">
        <v>968</v>
      </c>
      <c r="B969" s="11" t="s">
        <v>3002</v>
      </c>
      <c r="C969" s="12" t="s">
        <v>3003</v>
      </c>
      <c r="D969" s="13" t="s">
        <v>8</v>
      </c>
      <c r="E969" s="14" t="s">
        <v>3004</v>
      </c>
      <c r="F969" s="12" t="s">
        <v>2989</v>
      </c>
      <c r="G969" s="12" t="s">
        <v>164</v>
      </c>
    </row>
    <row r="970" s="2" customFormat="1" ht="14.25" spans="1:7">
      <c r="A970" s="10">
        <v>969</v>
      </c>
      <c r="B970" s="11" t="s">
        <v>3005</v>
      </c>
      <c r="C970" s="12" t="s">
        <v>3006</v>
      </c>
      <c r="D970" s="13" t="s">
        <v>8</v>
      </c>
      <c r="E970" s="14" t="s">
        <v>3007</v>
      </c>
      <c r="F970" s="12" t="s">
        <v>2989</v>
      </c>
      <c r="G970" s="12" t="s">
        <v>164</v>
      </c>
    </row>
    <row r="971" s="2" customFormat="1" ht="14.25" spans="1:7">
      <c r="A971" s="10">
        <v>970</v>
      </c>
      <c r="B971" s="11" t="s">
        <v>3008</v>
      </c>
      <c r="C971" s="12" t="s">
        <v>3009</v>
      </c>
      <c r="D971" s="13" t="s">
        <v>8</v>
      </c>
      <c r="E971" s="14" t="s">
        <v>3010</v>
      </c>
      <c r="F971" s="12" t="s">
        <v>2989</v>
      </c>
      <c r="G971" s="12" t="s">
        <v>164</v>
      </c>
    </row>
    <row r="972" s="2" customFormat="1" ht="14.25" spans="1:7">
      <c r="A972" s="10">
        <v>971</v>
      </c>
      <c r="B972" s="11" t="s">
        <v>3011</v>
      </c>
      <c r="C972" s="12" t="s">
        <v>3012</v>
      </c>
      <c r="D972" s="13" t="s">
        <v>8</v>
      </c>
      <c r="E972" s="14" t="s">
        <v>3013</v>
      </c>
      <c r="F972" s="12" t="s">
        <v>2989</v>
      </c>
      <c r="G972" s="12" t="s">
        <v>164</v>
      </c>
    </row>
    <row r="973" s="2" customFormat="1" ht="14.25" spans="1:7">
      <c r="A973" s="10">
        <v>972</v>
      </c>
      <c r="B973" s="11" t="s">
        <v>3014</v>
      </c>
      <c r="C973" s="12" t="s">
        <v>3015</v>
      </c>
      <c r="D973" s="13" t="s">
        <v>8</v>
      </c>
      <c r="E973" s="14" t="s">
        <v>3016</v>
      </c>
      <c r="F973" s="12" t="s">
        <v>2989</v>
      </c>
      <c r="G973" s="12" t="s">
        <v>164</v>
      </c>
    </row>
    <row r="974" s="2" customFormat="1" ht="14.25" spans="1:7">
      <c r="A974" s="10">
        <v>973</v>
      </c>
      <c r="B974" s="11" t="s">
        <v>3017</v>
      </c>
      <c r="C974" s="12" t="s">
        <v>3018</v>
      </c>
      <c r="D974" s="13" t="s">
        <v>8</v>
      </c>
      <c r="E974" s="14" t="s">
        <v>3019</v>
      </c>
      <c r="F974" s="12" t="s">
        <v>2989</v>
      </c>
      <c r="G974" s="12" t="s">
        <v>164</v>
      </c>
    </row>
    <row r="975" s="2" customFormat="1" ht="14.25" spans="1:7">
      <c r="A975" s="10">
        <v>974</v>
      </c>
      <c r="B975" s="11" t="s">
        <v>3020</v>
      </c>
      <c r="C975" s="12" t="s">
        <v>3021</v>
      </c>
      <c r="D975" s="13" t="s">
        <v>8</v>
      </c>
      <c r="E975" s="14" t="s">
        <v>3022</v>
      </c>
      <c r="F975" s="12" t="s">
        <v>163</v>
      </c>
      <c r="G975" s="12" t="s">
        <v>164</v>
      </c>
    </row>
    <row r="976" s="2" customFormat="1" ht="14.25" spans="1:7">
      <c r="A976" s="10">
        <v>975</v>
      </c>
      <c r="B976" s="11" t="s">
        <v>3023</v>
      </c>
      <c r="C976" s="12" t="s">
        <v>3024</v>
      </c>
      <c r="D976" s="13" t="s">
        <v>8</v>
      </c>
      <c r="E976" s="14" t="s">
        <v>3025</v>
      </c>
      <c r="F976" s="12" t="s">
        <v>2482</v>
      </c>
      <c r="G976" s="12" t="s">
        <v>2059</v>
      </c>
    </row>
    <row r="977" s="2" customFormat="1" ht="14.25" spans="1:7">
      <c r="A977" s="10">
        <v>976</v>
      </c>
      <c r="B977" s="11" t="s">
        <v>3026</v>
      </c>
      <c r="C977" s="12" t="s">
        <v>3027</v>
      </c>
      <c r="D977" s="13" t="s">
        <v>8</v>
      </c>
      <c r="E977" s="14" t="s">
        <v>3028</v>
      </c>
      <c r="F977" s="12" t="s">
        <v>163</v>
      </c>
      <c r="G977" s="12" t="s">
        <v>164</v>
      </c>
    </row>
    <row r="978" s="2" customFormat="1" ht="14.25" spans="1:7">
      <c r="A978" s="10">
        <v>977</v>
      </c>
      <c r="B978" s="11" t="s">
        <v>3029</v>
      </c>
      <c r="C978" s="12" t="s">
        <v>3030</v>
      </c>
      <c r="D978" s="13" t="s">
        <v>8</v>
      </c>
      <c r="E978" s="14" t="s">
        <v>23</v>
      </c>
      <c r="F978" s="12" t="s">
        <v>3031</v>
      </c>
      <c r="G978" s="12" t="s">
        <v>164</v>
      </c>
    </row>
    <row r="979" s="2" customFormat="1" ht="14.25" spans="1:7">
      <c r="A979" s="10">
        <v>978</v>
      </c>
      <c r="B979" s="11" t="s">
        <v>3032</v>
      </c>
      <c r="C979" s="12" t="s">
        <v>3033</v>
      </c>
      <c r="D979" s="13" t="s">
        <v>8</v>
      </c>
      <c r="E979" s="14" t="s">
        <v>3034</v>
      </c>
      <c r="F979" s="12" t="s">
        <v>3031</v>
      </c>
      <c r="G979" s="12" t="s">
        <v>164</v>
      </c>
    </row>
    <row r="980" s="2" customFormat="1" ht="14.25" spans="1:7">
      <c r="A980" s="10">
        <v>979</v>
      </c>
      <c r="B980" s="11" t="s">
        <v>3035</v>
      </c>
      <c r="C980" s="12" t="s">
        <v>3036</v>
      </c>
      <c r="D980" s="13" t="s">
        <v>8</v>
      </c>
      <c r="E980" s="14" t="s">
        <v>3037</v>
      </c>
      <c r="F980" s="12" t="s">
        <v>3031</v>
      </c>
      <c r="G980" s="12" t="s">
        <v>164</v>
      </c>
    </row>
    <row r="981" s="2" customFormat="1" ht="14.25" spans="1:7">
      <c r="A981" s="10">
        <v>980</v>
      </c>
      <c r="B981" s="11" t="s">
        <v>3038</v>
      </c>
      <c r="C981" s="12" t="s">
        <v>3039</v>
      </c>
      <c r="D981" s="13" t="s">
        <v>8</v>
      </c>
      <c r="E981" s="14" t="s">
        <v>3040</v>
      </c>
      <c r="F981" s="12" t="s">
        <v>3031</v>
      </c>
      <c r="G981" s="12" t="s">
        <v>164</v>
      </c>
    </row>
    <row r="982" s="2" customFormat="1" ht="14.25" spans="1:7">
      <c r="A982" s="10">
        <v>981</v>
      </c>
      <c r="B982" s="11" t="s">
        <v>3041</v>
      </c>
      <c r="C982" s="12" t="s">
        <v>3042</v>
      </c>
      <c r="D982" s="13" t="s">
        <v>8</v>
      </c>
      <c r="E982" s="14" t="s">
        <v>3043</v>
      </c>
      <c r="F982" s="12" t="s">
        <v>3031</v>
      </c>
      <c r="G982" s="12" t="s">
        <v>164</v>
      </c>
    </row>
    <row r="983" s="2" customFormat="1" ht="14.25" spans="1:7">
      <c r="A983" s="10">
        <v>982</v>
      </c>
      <c r="B983" s="11" t="s">
        <v>3044</v>
      </c>
      <c r="C983" s="12" t="s">
        <v>3045</v>
      </c>
      <c r="D983" s="13" t="s">
        <v>8</v>
      </c>
      <c r="E983" s="14" t="s">
        <v>3046</v>
      </c>
      <c r="F983" s="12" t="s">
        <v>3031</v>
      </c>
      <c r="G983" s="12" t="s">
        <v>164</v>
      </c>
    </row>
    <row r="984" s="2" customFormat="1" ht="14.25" spans="1:7">
      <c r="A984" s="10">
        <v>983</v>
      </c>
      <c r="B984" s="11" t="s">
        <v>3047</v>
      </c>
      <c r="C984" s="12" t="s">
        <v>3048</v>
      </c>
      <c r="D984" s="13" t="s">
        <v>8</v>
      </c>
      <c r="E984" s="14" t="s">
        <v>3049</v>
      </c>
      <c r="F984" s="12" t="s">
        <v>3031</v>
      </c>
      <c r="G984" s="12" t="s">
        <v>164</v>
      </c>
    </row>
    <row r="985" s="2" customFormat="1" ht="14.25" spans="1:7">
      <c r="A985" s="10">
        <v>984</v>
      </c>
      <c r="B985" s="11" t="s">
        <v>3050</v>
      </c>
      <c r="C985" s="12" t="s">
        <v>3051</v>
      </c>
      <c r="D985" s="13" t="s">
        <v>8</v>
      </c>
      <c r="E985" s="14" t="s">
        <v>3052</v>
      </c>
      <c r="F985" s="12" t="s">
        <v>3053</v>
      </c>
      <c r="G985" s="12" t="s">
        <v>164</v>
      </c>
    </row>
    <row r="986" s="2" customFormat="1" ht="14.25" spans="1:7">
      <c r="A986" s="10">
        <v>985</v>
      </c>
      <c r="B986" s="11" t="s">
        <v>3054</v>
      </c>
      <c r="C986" s="12" t="s">
        <v>3055</v>
      </c>
      <c r="D986" s="13" t="s">
        <v>8</v>
      </c>
      <c r="E986" s="14" t="s">
        <v>3056</v>
      </c>
      <c r="F986" s="12" t="s">
        <v>3053</v>
      </c>
      <c r="G986" s="12" t="s">
        <v>164</v>
      </c>
    </row>
    <row r="987" s="2" customFormat="1" ht="14.25" spans="1:7">
      <c r="A987" s="10">
        <v>986</v>
      </c>
      <c r="B987" s="11" t="s">
        <v>3057</v>
      </c>
      <c r="C987" s="12" t="s">
        <v>3058</v>
      </c>
      <c r="D987" s="13" t="s">
        <v>8</v>
      </c>
      <c r="E987" s="14" t="s">
        <v>3059</v>
      </c>
      <c r="F987" s="12" t="s">
        <v>3060</v>
      </c>
      <c r="G987" s="12" t="s">
        <v>164</v>
      </c>
    </row>
    <row r="988" s="2" customFormat="1" ht="14.25" spans="1:7">
      <c r="A988" s="10">
        <v>987</v>
      </c>
      <c r="B988" s="11" t="s">
        <v>3061</v>
      </c>
      <c r="C988" s="12" t="s">
        <v>3062</v>
      </c>
      <c r="D988" s="13" t="s">
        <v>8</v>
      </c>
      <c r="E988" s="14" t="s">
        <v>3063</v>
      </c>
      <c r="F988" s="12" t="s">
        <v>3060</v>
      </c>
      <c r="G988" s="12" t="s">
        <v>164</v>
      </c>
    </row>
    <row r="989" s="2" customFormat="1" ht="14.25" spans="1:7">
      <c r="A989" s="10">
        <v>988</v>
      </c>
      <c r="B989" s="11" t="s">
        <v>3064</v>
      </c>
      <c r="C989" s="12" t="s">
        <v>3065</v>
      </c>
      <c r="D989" s="13" t="s">
        <v>8</v>
      </c>
      <c r="E989" s="14" t="s">
        <v>3066</v>
      </c>
      <c r="F989" s="12" t="s">
        <v>3067</v>
      </c>
      <c r="G989" s="12" t="s">
        <v>164</v>
      </c>
    </row>
    <row r="990" s="2" customFormat="1" ht="14.25" spans="1:7">
      <c r="A990" s="10">
        <v>989</v>
      </c>
      <c r="B990" s="11" t="s">
        <v>3068</v>
      </c>
      <c r="C990" s="12" t="s">
        <v>3069</v>
      </c>
      <c r="D990" s="13" t="s">
        <v>8</v>
      </c>
      <c r="E990" s="14" t="s">
        <v>3070</v>
      </c>
      <c r="F990" s="12" t="s">
        <v>3067</v>
      </c>
      <c r="G990" s="12" t="s">
        <v>164</v>
      </c>
    </row>
    <row r="991" s="2" customFormat="1" ht="14.25" spans="1:7">
      <c r="A991" s="10">
        <v>990</v>
      </c>
      <c r="B991" s="11" t="s">
        <v>3071</v>
      </c>
      <c r="C991" s="12" t="s">
        <v>3072</v>
      </c>
      <c r="D991" s="13" t="s">
        <v>8</v>
      </c>
      <c r="E991" s="14" t="s">
        <v>3073</v>
      </c>
      <c r="F991" s="12" t="s">
        <v>3067</v>
      </c>
      <c r="G991" s="12" t="s">
        <v>164</v>
      </c>
    </row>
    <row r="992" s="2" customFormat="1" ht="14.25" spans="1:7">
      <c r="A992" s="10">
        <v>991</v>
      </c>
      <c r="B992" s="11" t="s">
        <v>3074</v>
      </c>
      <c r="C992" s="12" t="s">
        <v>3075</v>
      </c>
      <c r="D992" s="13" t="s">
        <v>8</v>
      </c>
      <c r="E992" s="14" t="s">
        <v>3076</v>
      </c>
      <c r="F992" s="12" t="s">
        <v>3067</v>
      </c>
      <c r="G992" s="12" t="s">
        <v>164</v>
      </c>
    </row>
    <row r="993" s="2" customFormat="1" ht="14.25" spans="1:7">
      <c r="A993" s="10">
        <v>992</v>
      </c>
      <c r="B993" s="11" t="s">
        <v>3077</v>
      </c>
      <c r="C993" s="12" t="s">
        <v>3078</v>
      </c>
      <c r="D993" s="13" t="s">
        <v>8</v>
      </c>
      <c r="E993" s="14" t="s">
        <v>3079</v>
      </c>
      <c r="F993" s="12" t="s">
        <v>3067</v>
      </c>
      <c r="G993" s="12" t="s">
        <v>164</v>
      </c>
    </row>
    <row r="994" s="2" customFormat="1" ht="14.25" spans="1:7">
      <c r="A994" s="10">
        <v>993</v>
      </c>
      <c r="B994" s="11" t="s">
        <v>3080</v>
      </c>
      <c r="C994" s="12" t="s">
        <v>3081</v>
      </c>
      <c r="D994" s="13" t="s">
        <v>8</v>
      </c>
      <c r="E994" s="14" t="s">
        <v>3082</v>
      </c>
      <c r="F994" s="12" t="s">
        <v>3067</v>
      </c>
      <c r="G994" s="12" t="s">
        <v>164</v>
      </c>
    </row>
    <row r="995" s="2" customFormat="1" ht="14.25" spans="1:7">
      <c r="A995" s="10">
        <v>994</v>
      </c>
      <c r="B995" s="11" t="s">
        <v>3083</v>
      </c>
      <c r="C995" s="12" t="s">
        <v>3084</v>
      </c>
      <c r="D995" s="13" t="s">
        <v>8</v>
      </c>
      <c r="E995" s="14" t="s">
        <v>3085</v>
      </c>
      <c r="F995" s="12" t="s">
        <v>3067</v>
      </c>
      <c r="G995" s="12" t="s">
        <v>164</v>
      </c>
    </row>
    <row r="996" s="2" customFormat="1" ht="14.25" spans="1:7">
      <c r="A996" s="10">
        <v>995</v>
      </c>
      <c r="B996" s="11" t="s">
        <v>3086</v>
      </c>
      <c r="C996" s="12" t="s">
        <v>3087</v>
      </c>
      <c r="D996" s="13" t="s">
        <v>8</v>
      </c>
      <c r="E996" s="14" t="s">
        <v>3088</v>
      </c>
      <c r="F996" s="12" t="s">
        <v>3067</v>
      </c>
      <c r="G996" s="12" t="s">
        <v>164</v>
      </c>
    </row>
    <row r="997" s="2" customFormat="1" ht="14.25" spans="1:7">
      <c r="A997" s="10">
        <v>996</v>
      </c>
      <c r="B997" s="11" t="s">
        <v>3089</v>
      </c>
      <c r="C997" s="12" t="s">
        <v>3090</v>
      </c>
      <c r="D997" s="13" t="s">
        <v>8</v>
      </c>
      <c r="E997" s="14" t="s">
        <v>3091</v>
      </c>
      <c r="F997" s="12" t="s">
        <v>3067</v>
      </c>
      <c r="G997" s="12" t="s">
        <v>164</v>
      </c>
    </row>
    <row r="998" s="2" customFormat="1" ht="14.25" spans="1:7">
      <c r="A998" s="10">
        <v>997</v>
      </c>
      <c r="B998" s="11" t="s">
        <v>3092</v>
      </c>
      <c r="C998" s="12" t="s">
        <v>3093</v>
      </c>
      <c r="D998" s="13" t="s">
        <v>8</v>
      </c>
      <c r="E998" s="14" t="s">
        <v>3094</v>
      </c>
      <c r="F998" s="12" t="s">
        <v>3095</v>
      </c>
      <c r="G998" s="12" t="s">
        <v>164</v>
      </c>
    </row>
    <row r="999" s="2" customFormat="1" ht="14.25" spans="1:7">
      <c r="A999" s="10">
        <v>998</v>
      </c>
      <c r="B999" s="11" t="s">
        <v>3096</v>
      </c>
      <c r="C999" s="12" t="s">
        <v>3097</v>
      </c>
      <c r="D999" s="13" t="s">
        <v>8</v>
      </c>
      <c r="E999" s="14" t="s">
        <v>3098</v>
      </c>
      <c r="F999" s="12" t="s">
        <v>3095</v>
      </c>
      <c r="G999" s="12" t="s">
        <v>164</v>
      </c>
    </row>
    <row r="1000" s="2" customFormat="1" ht="14.25" spans="1:7">
      <c r="A1000" s="10">
        <v>999</v>
      </c>
      <c r="B1000" s="11" t="s">
        <v>3099</v>
      </c>
      <c r="C1000" s="12" t="s">
        <v>3100</v>
      </c>
      <c r="D1000" s="13" t="s">
        <v>8</v>
      </c>
      <c r="E1000" s="14" t="s">
        <v>3101</v>
      </c>
      <c r="F1000" s="12" t="s">
        <v>3095</v>
      </c>
      <c r="G1000" s="12" t="s">
        <v>164</v>
      </c>
    </row>
    <row r="1001" s="2" customFormat="1" ht="14.25" spans="1:7">
      <c r="A1001" s="10">
        <v>1000</v>
      </c>
      <c r="B1001" s="11" t="s">
        <v>3102</v>
      </c>
      <c r="C1001" s="12" t="s">
        <v>3103</v>
      </c>
      <c r="D1001" s="13" t="s">
        <v>8</v>
      </c>
      <c r="E1001" s="14" t="s">
        <v>3104</v>
      </c>
      <c r="F1001" s="12" t="s">
        <v>3105</v>
      </c>
      <c r="G1001" s="12" t="s">
        <v>164</v>
      </c>
    </row>
    <row r="1002" s="2" customFormat="1" ht="14.25" spans="1:7">
      <c r="A1002" s="10">
        <v>1001</v>
      </c>
      <c r="B1002" s="11" t="s">
        <v>3106</v>
      </c>
      <c r="C1002" s="12" t="s">
        <v>3107</v>
      </c>
      <c r="D1002" s="13" t="s">
        <v>8</v>
      </c>
      <c r="E1002" s="14" t="s">
        <v>3108</v>
      </c>
      <c r="F1002" s="12" t="s">
        <v>3105</v>
      </c>
      <c r="G1002" s="12" t="s">
        <v>164</v>
      </c>
    </row>
    <row r="1003" s="2" customFormat="1" ht="14.25" spans="1:7">
      <c r="A1003" s="10">
        <v>1002</v>
      </c>
      <c r="B1003" s="11" t="s">
        <v>3109</v>
      </c>
      <c r="C1003" s="12" t="s">
        <v>3110</v>
      </c>
      <c r="D1003" s="13" t="s">
        <v>8</v>
      </c>
      <c r="E1003" s="14" t="s">
        <v>3111</v>
      </c>
      <c r="F1003" s="12" t="s">
        <v>2555</v>
      </c>
      <c r="G1003" s="12" t="s">
        <v>164</v>
      </c>
    </row>
    <row r="1004" s="2" customFormat="1" ht="14.25" spans="1:7">
      <c r="A1004" s="10">
        <v>1003</v>
      </c>
      <c r="B1004" s="11" t="s">
        <v>3112</v>
      </c>
      <c r="C1004" s="12" t="s">
        <v>3113</v>
      </c>
      <c r="D1004" s="13" t="s">
        <v>8</v>
      </c>
      <c r="E1004" s="14" t="s">
        <v>3114</v>
      </c>
      <c r="F1004" s="12" t="s">
        <v>2555</v>
      </c>
      <c r="G1004" s="12" t="s">
        <v>164</v>
      </c>
    </row>
    <row r="1005" s="2" customFormat="1" ht="14.25" spans="1:7">
      <c r="A1005" s="10">
        <v>1004</v>
      </c>
      <c r="B1005" s="11" t="s">
        <v>3115</v>
      </c>
      <c r="C1005" s="12" t="s">
        <v>3116</v>
      </c>
      <c r="D1005" s="13" t="s">
        <v>8</v>
      </c>
      <c r="E1005" s="14" t="s">
        <v>3117</v>
      </c>
      <c r="F1005" s="12" t="s">
        <v>2555</v>
      </c>
      <c r="G1005" s="12" t="s">
        <v>164</v>
      </c>
    </row>
    <row r="1006" s="2" customFormat="1" ht="14.25" spans="1:7">
      <c r="A1006" s="10">
        <v>1005</v>
      </c>
      <c r="B1006" s="11" t="s">
        <v>3118</v>
      </c>
      <c r="C1006" s="12" t="s">
        <v>3119</v>
      </c>
      <c r="D1006" s="13" t="s">
        <v>8</v>
      </c>
      <c r="E1006" s="14" t="s">
        <v>3120</v>
      </c>
      <c r="F1006" s="12" t="s">
        <v>2555</v>
      </c>
      <c r="G1006" s="12" t="s">
        <v>164</v>
      </c>
    </row>
    <row r="1007" s="2" customFormat="1" ht="14.25" spans="1:7">
      <c r="A1007" s="10">
        <v>1006</v>
      </c>
      <c r="B1007" s="11" t="s">
        <v>3121</v>
      </c>
      <c r="C1007" s="12" t="s">
        <v>3122</v>
      </c>
      <c r="D1007" s="13" t="s">
        <v>8</v>
      </c>
      <c r="E1007" s="14" t="s">
        <v>3123</v>
      </c>
      <c r="F1007" s="12" t="s">
        <v>2555</v>
      </c>
      <c r="G1007" s="12" t="s">
        <v>164</v>
      </c>
    </row>
    <row r="1008" s="2" customFormat="1" ht="14.25" spans="1:7">
      <c r="A1008" s="10">
        <v>1007</v>
      </c>
      <c r="B1008" s="11" t="s">
        <v>3124</v>
      </c>
      <c r="C1008" s="12" t="s">
        <v>3125</v>
      </c>
      <c r="D1008" s="13" t="s">
        <v>8</v>
      </c>
      <c r="E1008" s="14" t="s">
        <v>3126</v>
      </c>
      <c r="F1008" s="12" t="s">
        <v>2555</v>
      </c>
      <c r="G1008" s="12" t="s">
        <v>164</v>
      </c>
    </row>
    <row r="1009" s="2" customFormat="1" ht="14.25" spans="1:7">
      <c r="A1009" s="10">
        <v>1008</v>
      </c>
      <c r="B1009" s="11" t="s">
        <v>3127</v>
      </c>
      <c r="C1009" s="12" t="s">
        <v>3128</v>
      </c>
      <c r="D1009" s="13" t="s">
        <v>8</v>
      </c>
      <c r="E1009" s="14" t="s">
        <v>3129</v>
      </c>
      <c r="F1009" s="12" t="s">
        <v>2555</v>
      </c>
      <c r="G1009" s="12" t="s">
        <v>164</v>
      </c>
    </row>
    <row r="1010" s="2" customFormat="1" ht="14.25" spans="1:7">
      <c r="A1010" s="10">
        <v>1009</v>
      </c>
      <c r="B1010" s="11" t="s">
        <v>3130</v>
      </c>
      <c r="C1010" s="12" t="s">
        <v>3131</v>
      </c>
      <c r="D1010" s="13" t="s">
        <v>8</v>
      </c>
      <c r="E1010" s="14" t="s">
        <v>3132</v>
      </c>
      <c r="F1010" s="12" t="s">
        <v>2555</v>
      </c>
      <c r="G1010" s="12" t="s">
        <v>164</v>
      </c>
    </row>
    <row r="1011" s="2" customFormat="1" ht="14.25" spans="1:7">
      <c r="A1011" s="10">
        <v>1010</v>
      </c>
      <c r="B1011" s="11" t="s">
        <v>3133</v>
      </c>
      <c r="C1011" s="12" t="s">
        <v>3134</v>
      </c>
      <c r="D1011" s="13" t="s">
        <v>8</v>
      </c>
      <c r="E1011" s="14" t="s">
        <v>3135</v>
      </c>
      <c r="F1011" s="12" t="s">
        <v>2555</v>
      </c>
      <c r="G1011" s="12" t="s">
        <v>164</v>
      </c>
    </row>
    <row r="1012" s="2" customFormat="1" ht="14.25" spans="1:7">
      <c r="A1012" s="10">
        <v>1011</v>
      </c>
      <c r="B1012" s="11" t="s">
        <v>3136</v>
      </c>
      <c r="C1012" s="12" t="s">
        <v>3137</v>
      </c>
      <c r="D1012" s="13" t="s">
        <v>8</v>
      </c>
      <c r="E1012" s="14" t="s">
        <v>3138</v>
      </c>
      <c r="F1012" s="12" t="s">
        <v>2555</v>
      </c>
      <c r="G1012" s="12" t="s">
        <v>164</v>
      </c>
    </row>
    <row r="1013" s="2" customFormat="1" ht="14.25" spans="1:7">
      <c r="A1013" s="10">
        <v>1012</v>
      </c>
      <c r="B1013" s="11" t="s">
        <v>3139</v>
      </c>
      <c r="C1013" s="12" t="s">
        <v>3140</v>
      </c>
      <c r="D1013" s="13" t="s">
        <v>8</v>
      </c>
      <c r="E1013" s="14" t="s">
        <v>3141</v>
      </c>
      <c r="F1013" s="12" t="s">
        <v>2555</v>
      </c>
      <c r="G1013" s="12" t="s">
        <v>164</v>
      </c>
    </row>
    <row r="1014" s="2" customFormat="1" ht="14.25" spans="1:7">
      <c r="A1014" s="10">
        <v>1013</v>
      </c>
      <c r="B1014" s="11" t="s">
        <v>3142</v>
      </c>
      <c r="C1014" s="12" t="s">
        <v>3143</v>
      </c>
      <c r="D1014" s="13" t="s">
        <v>8</v>
      </c>
      <c r="E1014" s="14" t="s">
        <v>3144</v>
      </c>
      <c r="F1014" s="12" t="s">
        <v>2555</v>
      </c>
      <c r="G1014" s="12" t="s">
        <v>164</v>
      </c>
    </row>
    <row r="1015" s="2" customFormat="1" ht="14.25" spans="1:7">
      <c r="A1015" s="10">
        <v>1014</v>
      </c>
      <c r="B1015" s="11" t="s">
        <v>3145</v>
      </c>
      <c r="C1015" s="12" t="s">
        <v>3146</v>
      </c>
      <c r="D1015" s="13" t="s">
        <v>8</v>
      </c>
      <c r="E1015" s="14" t="s">
        <v>3147</v>
      </c>
      <c r="F1015" s="12" t="s">
        <v>2555</v>
      </c>
      <c r="G1015" s="12" t="s">
        <v>164</v>
      </c>
    </row>
    <row r="1016" s="2" customFormat="1" ht="14.25" spans="1:7">
      <c r="A1016" s="10">
        <v>1015</v>
      </c>
      <c r="B1016" s="11" t="s">
        <v>3148</v>
      </c>
      <c r="C1016" s="12" t="s">
        <v>3149</v>
      </c>
      <c r="D1016" s="13" t="s">
        <v>8</v>
      </c>
      <c r="E1016" s="14" t="s">
        <v>3150</v>
      </c>
      <c r="F1016" s="12" t="s">
        <v>2555</v>
      </c>
      <c r="G1016" s="12" t="s">
        <v>164</v>
      </c>
    </row>
    <row r="1017" s="2" customFormat="1" ht="14.25" spans="1:7">
      <c r="A1017" s="10">
        <v>1016</v>
      </c>
      <c r="B1017" s="11" t="s">
        <v>3151</v>
      </c>
      <c r="C1017" s="12" t="s">
        <v>3152</v>
      </c>
      <c r="D1017" s="13" t="s">
        <v>8</v>
      </c>
      <c r="E1017" s="14" t="s">
        <v>3153</v>
      </c>
      <c r="F1017" s="12" t="s">
        <v>2555</v>
      </c>
      <c r="G1017" s="12" t="s">
        <v>164</v>
      </c>
    </row>
    <row r="1018" s="2" customFormat="1" ht="14.25" spans="1:7">
      <c r="A1018" s="10">
        <v>1017</v>
      </c>
      <c r="B1018" s="11" t="s">
        <v>3154</v>
      </c>
      <c r="C1018" s="12" t="s">
        <v>3155</v>
      </c>
      <c r="D1018" s="13" t="s">
        <v>8</v>
      </c>
      <c r="E1018" s="14" t="s">
        <v>3156</v>
      </c>
      <c r="F1018" s="12" t="s">
        <v>2555</v>
      </c>
      <c r="G1018" s="12" t="s">
        <v>164</v>
      </c>
    </row>
    <row r="1019" s="2" customFormat="1" ht="14.25" spans="1:7">
      <c r="A1019" s="10">
        <v>1018</v>
      </c>
      <c r="B1019" s="11" t="s">
        <v>3157</v>
      </c>
      <c r="C1019" s="12" t="s">
        <v>3158</v>
      </c>
      <c r="D1019" s="13" t="s">
        <v>8</v>
      </c>
      <c r="E1019" s="14" t="s">
        <v>3159</v>
      </c>
      <c r="F1019" s="12" t="s">
        <v>2555</v>
      </c>
      <c r="G1019" s="12" t="s">
        <v>164</v>
      </c>
    </row>
    <row r="1020" s="2" customFormat="1" ht="14.25" spans="1:7">
      <c r="A1020" s="10">
        <v>1019</v>
      </c>
      <c r="B1020" s="11" t="s">
        <v>3160</v>
      </c>
      <c r="C1020" s="12" t="s">
        <v>3161</v>
      </c>
      <c r="D1020" s="13" t="s">
        <v>8</v>
      </c>
      <c r="E1020" s="14" t="s">
        <v>3162</v>
      </c>
      <c r="F1020" s="12" t="s">
        <v>922</v>
      </c>
      <c r="G1020" s="12" t="s">
        <v>164</v>
      </c>
    </row>
    <row r="1021" s="2" customFormat="1" ht="14.25" spans="1:7">
      <c r="A1021" s="10">
        <v>1020</v>
      </c>
      <c r="B1021" s="11" t="s">
        <v>3163</v>
      </c>
      <c r="C1021" s="12" t="s">
        <v>3164</v>
      </c>
      <c r="D1021" s="13" t="s">
        <v>8</v>
      </c>
      <c r="E1021" s="14" t="s">
        <v>3165</v>
      </c>
      <c r="F1021" s="12" t="s">
        <v>3166</v>
      </c>
      <c r="G1021" s="12" t="s">
        <v>164</v>
      </c>
    </row>
    <row r="1022" s="2" customFormat="1" ht="14.25" spans="1:7">
      <c r="A1022" s="10">
        <v>1021</v>
      </c>
      <c r="B1022" s="11" t="s">
        <v>3167</v>
      </c>
      <c r="C1022" s="12" t="s">
        <v>3168</v>
      </c>
      <c r="D1022" s="13" t="s">
        <v>8</v>
      </c>
      <c r="E1022" s="14" t="s">
        <v>3169</v>
      </c>
      <c r="F1022" s="12" t="s">
        <v>3166</v>
      </c>
      <c r="G1022" s="12" t="s">
        <v>164</v>
      </c>
    </row>
    <row r="1023" s="2" customFormat="1" ht="14.25" spans="1:7">
      <c r="A1023" s="10">
        <v>1022</v>
      </c>
      <c r="B1023" s="11" t="s">
        <v>3170</v>
      </c>
      <c r="C1023" s="12" t="s">
        <v>3171</v>
      </c>
      <c r="D1023" s="13" t="s">
        <v>8</v>
      </c>
      <c r="E1023" s="14" t="s">
        <v>3172</v>
      </c>
      <c r="F1023" s="12" t="s">
        <v>3166</v>
      </c>
      <c r="G1023" s="12" t="s">
        <v>164</v>
      </c>
    </row>
    <row r="1024" s="2" customFormat="1" ht="14.25" spans="1:7">
      <c r="A1024" s="10">
        <v>1023</v>
      </c>
      <c r="B1024" s="11" t="s">
        <v>3173</v>
      </c>
      <c r="C1024" s="12" t="s">
        <v>3174</v>
      </c>
      <c r="D1024" s="13" t="s">
        <v>8</v>
      </c>
      <c r="E1024" s="14" t="s">
        <v>3175</v>
      </c>
      <c r="F1024" s="12" t="s">
        <v>3176</v>
      </c>
      <c r="G1024" s="12" t="s">
        <v>164</v>
      </c>
    </row>
    <row r="1025" s="2" customFormat="1" ht="14.25" spans="1:7">
      <c r="A1025" s="10">
        <v>1024</v>
      </c>
      <c r="B1025" s="11" t="s">
        <v>3177</v>
      </c>
      <c r="C1025" s="12" t="s">
        <v>3178</v>
      </c>
      <c r="D1025" s="13" t="s">
        <v>8</v>
      </c>
      <c r="E1025" s="14" t="s">
        <v>3179</v>
      </c>
      <c r="F1025" s="12" t="s">
        <v>3176</v>
      </c>
      <c r="G1025" s="12" t="s">
        <v>164</v>
      </c>
    </row>
    <row r="1026" s="2" customFormat="1" ht="14.25" spans="1:7">
      <c r="A1026" s="10">
        <v>1025</v>
      </c>
      <c r="B1026" s="11" t="s">
        <v>3180</v>
      </c>
      <c r="C1026" s="12" t="s">
        <v>3181</v>
      </c>
      <c r="D1026" s="13" t="s">
        <v>8</v>
      </c>
      <c r="E1026" s="14" t="s">
        <v>3182</v>
      </c>
      <c r="F1026" s="12" t="s">
        <v>3176</v>
      </c>
      <c r="G1026" s="12" t="s">
        <v>164</v>
      </c>
    </row>
    <row r="1027" s="2" customFormat="1" ht="14.25" spans="1:7">
      <c r="A1027" s="10">
        <v>1026</v>
      </c>
      <c r="B1027" s="11" t="s">
        <v>3183</v>
      </c>
      <c r="C1027" s="12" t="s">
        <v>3184</v>
      </c>
      <c r="D1027" s="13" t="s">
        <v>8</v>
      </c>
      <c r="E1027" s="14" t="s">
        <v>3185</v>
      </c>
      <c r="F1027" s="12" t="s">
        <v>3186</v>
      </c>
      <c r="G1027" s="12" t="s">
        <v>164</v>
      </c>
    </row>
    <row r="1028" s="2" customFormat="1" ht="14.25" spans="1:7">
      <c r="A1028" s="10">
        <v>1027</v>
      </c>
      <c r="B1028" s="11" t="s">
        <v>3187</v>
      </c>
      <c r="C1028" s="12" t="s">
        <v>3188</v>
      </c>
      <c r="D1028" s="13" t="s">
        <v>8</v>
      </c>
      <c r="E1028" s="14" t="s">
        <v>3189</v>
      </c>
      <c r="F1028" s="12" t="s">
        <v>3166</v>
      </c>
      <c r="G1028" s="12" t="s">
        <v>164</v>
      </c>
    </row>
    <row r="1029" s="2" customFormat="1" ht="14.25" spans="1:7">
      <c r="A1029" s="10">
        <v>1028</v>
      </c>
      <c r="B1029" s="11" t="s">
        <v>3190</v>
      </c>
      <c r="C1029" s="12" t="s">
        <v>3191</v>
      </c>
      <c r="D1029" s="13" t="s">
        <v>8</v>
      </c>
      <c r="E1029" s="14" t="s">
        <v>3192</v>
      </c>
      <c r="F1029" s="12" t="s">
        <v>3186</v>
      </c>
      <c r="G1029" s="12" t="s">
        <v>164</v>
      </c>
    </row>
    <row r="1030" s="2" customFormat="1" ht="14.25" spans="1:7">
      <c r="A1030" s="10">
        <v>1029</v>
      </c>
      <c r="B1030" s="11" t="s">
        <v>3193</v>
      </c>
      <c r="C1030" s="12" t="s">
        <v>3194</v>
      </c>
      <c r="D1030" s="13" t="s">
        <v>8</v>
      </c>
      <c r="E1030" s="14" t="s">
        <v>3195</v>
      </c>
      <c r="F1030" s="12" t="s">
        <v>3196</v>
      </c>
      <c r="G1030" s="12" t="s">
        <v>164</v>
      </c>
    </row>
    <row r="1031" s="2" customFormat="1" ht="14.25" spans="1:7">
      <c r="A1031" s="10">
        <v>1030</v>
      </c>
      <c r="B1031" s="11" t="s">
        <v>3197</v>
      </c>
      <c r="C1031" s="12" t="s">
        <v>3198</v>
      </c>
      <c r="D1031" s="13" t="s">
        <v>8</v>
      </c>
      <c r="E1031" s="14" t="s">
        <v>3199</v>
      </c>
      <c r="F1031" s="12" t="s">
        <v>3200</v>
      </c>
      <c r="G1031" s="12" t="s">
        <v>164</v>
      </c>
    </row>
    <row r="1032" s="2" customFormat="1" ht="14.25" spans="1:7">
      <c r="A1032" s="10">
        <v>1031</v>
      </c>
      <c r="B1032" s="11" t="s">
        <v>3201</v>
      </c>
      <c r="C1032" s="12" t="s">
        <v>3202</v>
      </c>
      <c r="D1032" s="13" t="s">
        <v>8</v>
      </c>
      <c r="E1032" s="14" t="s">
        <v>3203</v>
      </c>
      <c r="F1032" s="12" t="s">
        <v>3200</v>
      </c>
      <c r="G1032" s="12" t="s">
        <v>164</v>
      </c>
    </row>
    <row r="1033" s="2" customFormat="1" ht="14.25" spans="1:7">
      <c r="A1033" s="10">
        <v>1032</v>
      </c>
      <c r="B1033" s="11" t="s">
        <v>3204</v>
      </c>
      <c r="C1033" s="12" t="s">
        <v>3205</v>
      </c>
      <c r="D1033" s="13" t="s">
        <v>8</v>
      </c>
      <c r="E1033" s="14" t="s">
        <v>3206</v>
      </c>
      <c r="F1033" s="12" t="s">
        <v>3200</v>
      </c>
      <c r="G1033" s="12" t="s">
        <v>164</v>
      </c>
    </row>
    <row r="1034" s="2" customFormat="1" ht="14.25" spans="1:7">
      <c r="A1034" s="10">
        <v>1033</v>
      </c>
      <c r="B1034" s="11" t="s">
        <v>3207</v>
      </c>
      <c r="C1034" s="12" t="s">
        <v>3208</v>
      </c>
      <c r="D1034" s="13" t="s">
        <v>8</v>
      </c>
      <c r="E1034" s="14" t="s">
        <v>3209</v>
      </c>
      <c r="F1034" s="12" t="s">
        <v>3166</v>
      </c>
      <c r="G1034" s="12" t="s">
        <v>164</v>
      </c>
    </row>
    <row r="1035" s="2" customFormat="1" ht="14.25" spans="1:7">
      <c r="A1035" s="10">
        <v>1034</v>
      </c>
      <c r="B1035" s="11" t="s">
        <v>3210</v>
      </c>
      <c r="C1035" s="12" t="s">
        <v>3211</v>
      </c>
      <c r="D1035" s="13" t="s">
        <v>8</v>
      </c>
      <c r="E1035" s="14" t="s">
        <v>3212</v>
      </c>
      <c r="F1035" s="12" t="s">
        <v>3166</v>
      </c>
      <c r="G1035" s="12" t="s">
        <v>164</v>
      </c>
    </row>
    <row r="1036" s="2" customFormat="1" ht="14.25" spans="1:7">
      <c r="A1036" s="10">
        <v>1035</v>
      </c>
      <c r="B1036" s="11" t="s">
        <v>3213</v>
      </c>
      <c r="C1036" s="12" t="s">
        <v>3214</v>
      </c>
      <c r="D1036" s="13" t="s">
        <v>8</v>
      </c>
      <c r="E1036" s="14" t="s">
        <v>3215</v>
      </c>
      <c r="F1036" s="12" t="s">
        <v>3186</v>
      </c>
      <c r="G1036" s="12" t="s">
        <v>164</v>
      </c>
    </row>
    <row r="1037" s="2" customFormat="1" ht="14.25" spans="1:7">
      <c r="A1037" s="10">
        <v>1036</v>
      </c>
      <c r="B1037" s="11" t="s">
        <v>3216</v>
      </c>
      <c r="C1037" s="12" t="s">
        <v>3217</v>
      </c>
      <c r="D1037" s="13" t="s">
        <v>8</v>
      </c>
      <c r="E1037" s="14" t="s">
        <v>3218</v>
      </c>
      <c r="F1037" s="12" t="s">
        <v>3166</v>
      </c>
      <c r="G1037" s="12" t="s">
        <v>164</v>
      </c>
    </row>
    <row r="1038" s="2" customFormat="1" ht="14.25" spans="1:7">
      <c r="A1038" s="10">
        <v>1037</v>
      </c>
      <c r="B1038" s="11" t="s">
        <v>3219</v>
      </c>
      <c r="C1038" s="12" t="s">
        <v>3220</v>
      </c>
      <c r="D1038" s="13" t="s">
        <v>8</v>
      </c>
      <c r="E1038" s="14" t="s">
        <v>3221</v>
      </c>
      <c r="F1038" s="12" t="s">
        <v>3200</v>
      </c>
      <c r="G1038" s="12" t="s">
        <v>164</v>
      </c>
    </row>
    <row r="1039" s="2" customFormat="1" ht="14.25" spans="1:7">
      <c r="A1039" s="10">
        <v>1038</v>
      </c>
      <c r="B1039" s="11" t="s">
        <v>3222</v>
      </c>
      <c r="C1039" s="12" t="s">
        <v>3223</v>
      </c>
      <c r="D1039" s="13" t="s">
        <v>8</v>
      </c>
      <c r="E1039" s="14" t="s">
        <v>3224</v>
      </c>
      <c r="F1039" s="12" t="s">
        <v>3166</v>
      </c>
      <c r="G1039" s="12" t="s">
        <v>164</v>
      </c>
    </row>
    <row r="1040" s="2" customFormat="1" ht="14.25" spans="1:7">
      <c r="A1040" s="10">
        <v>1039</v>
      </c>
      <c r="B1040" s="11" t="s">
        <v>3225</v>
      </c>
      <c r="C1040" s="12" t="s">
        <v>3226</v>
      </c>
      <c r="D1040" s="13" t="s">
        <v>8</v>
      </c>
      <c r="E1040" s="14" t="s">
        <v>3227</v>
      </c>
      <c r="F1040" s="12" t="s">
        <v>3166</v>
      </c>
      <c r="G1040" s="12" t="s">
        <v>164</v>
      </c>
    </row>
    <row r="1041" s="2" customFormat="1" ht="14.25" spans="1:7">
      <c r="A1041" s="10">
        <v>1040</v>
      </c>
      <c r="B1041" s="11" t="s">
        <v>3228</v>
      </c>
      <c r="C1041" s="12" t="s">
        <v>3229</v>
      </c>
      <c r="D1041" s="13" t="s">
        <v>8</v>
      </c>
      <c r="E1041" s="14" t="s">
        <v>3230</v>
      </c>
      <c r="F1041" s="12" t="s">
        <v>3186</v>
      </c>
      <c r="G1041" s="12" t="s">
        <v>164</v>
      </c>
    </row>
    <row r="1042" s="2" customFormat="1" ht="14.25" spans="1:7">
      <c r="A1042" s="10">
        <v>1041</v>
      </c>
      <c r="B1042" s="11" t="s">
        <v>3231</v>
      </c>
      <c r="C1042" s="12" t="s">
        <v>3232</v>
      </c>
      <c r="D1042" s="13" t="s">
        <v>8</v>
      </c>
      <c r="E1042" s="14" t="s">
        <v>3233</v>
      </c>
      <c r="F1042" s="12" t="s">
        <v>3234</v>
      </c>
      <c r="G1042" s="12" t="s">
        <v>164</v>
      </c>
    </row>
    <row r="1043" s="2" customFormat="1" ht="14.25" spans="1:7">
      <c r="A1043" s="10">
        <v>1042</v>
      </c>
      <c r="B1043" s="11" t="s">
        <v>3235</v>
      </c>
      <c r="C1043" s="12" t="s">
        <v>3236</v>
      </c>
      <c r="D1043" s="13" t="s">
        <v>8</v>
      </c>
      <c r="E1043" s="14" t="s">
        <v>3237</v>
      </c>
      <c r="F1043" s="12" t="s">
        <v>3176</v>
      </c>
      <c r="G1043" s="12" t="s">
        <v>164</v>
      </c>
    </row>
    <row r="1044" s="2" customFormat="1" ht="14.25" spans="1:7">
      <c r="A1044" s="10">
        <v>1043</v>
      </c>
      <c r="B1044" s="11" t="s">
        <v>3238</v>
      </c>
      <c r="C1044" s="12" t="s">
        <v>3239</v>
      </c>
      <c r="D1044" s="13" t="s">
        <v>8</v>
      </c>
      <c r="E1044" s="14" t="s">
        <v>3240</v>
      </c>
      <c r="F1044" s="12" t="s">
        <v>3176</v>
      </c>
      <c r="G1044" s="12" t="s">
        <v>164</v>
      </c>
    </row>
    <row r="1045" s="2" customFormat="1" ht="14.25" spans="1:7">
      <c r="A1045" s="10">
        <v>1044</v>
      </c>
      <c r="B1045" s="11" t="s">
        <v>3241</v>
      </c>
      <c r="C1045" s="12" t="s">
        <v>3242</v>
      </c>
      <c r="D1045" s="13" t="s">
        <v>8</v>
      </c>
      <c r="E1045" s="14" t="s">
        <v>3243</v>
      </c>
      <c r="F1045" s="12" t="s">
        <v>3176</v>
      </c>
      <c r="G1045" s="12" t="s">
        <v>164</v>
      </c>
    </row>
    <row r="1046" s="2" customFormat="1" ht="14.25" spans="1:7">
      <c r="A1046" s="10">
        <v>1045</v>
      </c>
      <c r="B1046" s="11" t="s">
        <v>3244</v>
      </c>
      <c r="C1046" s="12" t="s">
        <v>3245</v>
      </c>
      <c r="D1046" s="13" t="s">
        <v>8</v>
      </c>
      <c r="E1046" s="14" t="s">
        <v>3246</v>
      </c>
      <c r="F1046" s="12" t="s">
        <v>3166</v>
      </c>
      <c r="G1046" s="12" t="s">
        <v>164</v>
      </c>
    </row>
    <row r="1047" s="2" customFormat="1" ht="14.25" spans="1:7">
      <c r="A1047" s="10">
        <v>1046</v>
      </c>
      <c r="B1047" s="11" t="s">
        <v>3247</v>
      </c>
      <c r="C1047" s="12" t="s">
        <v>3248</v>
      </c>
      <c r="D1047" s="13" t="s">
        <v>8</v>
      </c>
      <c r="E1047" s="14" t="s">
        <v>3249</v>
      </c>
      <c r="F1047" s="12" t="s">
        <v>3176</v>
      </c>
      <c r="G1047" s="12" t="s">
        <v>164</v>
      </c>
    </row>
    <row r="1048" s="2" customFormat="1" ht="14.25" spans="1:7">
      <c r="A1048" s="10">
        <v>1047</v>
      </c>
      <c r="B1048" s="11" t="s">
        <v>3250</v>
      </c>
      <c r="C1048" s="12" t="s">
        <v>3251</v>
      </c>
      <c r="D1048" s="13" t="s">
        <v>8</v>
      </c>
      <c r="E1048" s="14" t="s">
        <v>3252</v>
      </c>
      <c r="F1048" s="12" t="s">
        <v>3176</v>
      </c>
      <c r="G1048" s="12" t="s">
        <v>164</v>
      </c>
    </row>
    <row r="1049" s="2" customFormat="1" ht="14.25" spans="1:7">
      <c r="A1049" s="10">
        <v>1048</v>
      </c>
      <c r="B1049" s="11" t="s">
        <v>3253</v>
      </c>
      <c r="C1049" s="12" t="s">
        <v>3254</v>
      </c>
      <c r="D1049" s="13" t="s">
        <v>8</v>
      </c>
      <c r="E1049" s="14" t="s">
        <v>3255</v>
      </c>
      <c r="F1049" s="12" t="s">
        <v>3176</v>
      </c>
      <c r="G1049" s="12" t="s">
        <v>164</v>
      </c>
    </row>
    <row r="1050" s="2" customFormat="1" ht="14.25" spans="1:7">
      <c r="A1050" s="10">
        <v>1049</v>
      </c>
      <c r="B1050" s="11" t="s">
        <v>3256</v>
      </c>
      <c r="C1050" s="12" t="s">
        <v>3257</v>
      </c>
      <c r="D1050" s="13" t="s">
        <v>8</v>
      </c>
      <c r="E1050" s="14" t="s">
        <v>3258</v>
      </c>
      <c r="F1050" s="12" t="s">
        <v>3176</v>
      </c>
      <c r="G1050" s="12" t="s">
        <v>164</v>
      </c>
    </row>
    <row r="1051" s="2" customFormat="1" ht="14.25" spans="1:7">
      <c r="A1051" s="10">
        <v>1050</v>
      </c>
      <c r="B1051" s="11" t="s">
        <v>3259</v>
      </c>
      <c r="C1051" s="12" t="s">
        <v>3260</v>
      </c>
      <c r="D1051" s="13" t="s">
        <v>8</v>
      </c>
      <c r="E1051" s="14" t="s">
        <v>3261</v>
      </c>
      <c r="F1051" s="12" t="s">
        <v>3176</v>
      </c>
      <c r="G1051" s="12" t="s">
        <v>164</v>
      </c>
    </row>
    <row r="1052" s="2" customFormat="1" ht="14.25" spans="1:7">
      <c r="A1052" s="10">
        <v>1051</v>
      </c>
      <c r="B1052" s="11" t="s">
        <v>3262</v>
      </c>
      <c r="C1052" s="12" t="s">
        <v>3263</v>
      </c>
      <c r="D1052" s="13" t="s">
        <v>8</v>
      </c>
      <c r="E1052" s="14" t="s">
        <v>375</v>
      </c>
      <c r="F1052" s="12" t="s">
        <v>3176</v>
      </c>
      <c r="G1052" s="12" t="s">
        <v>164</v>
      </c>
    </row>
    <row r="1053" s="2" customFormat="1" ht="14.25" spans="1:7">
      <c r="A1053" s="10">
        <v>1052</v>
      </c>
      <c r="B1053" s="11" t="s">
        <v>3264</v>
      </c>
      <c r="C1053" s="12" t="s">
        <v>3265</v>
      </c>
      <c r="D1053" s="13" t="s">
        <v>8</v>
      </c>
      <c r="E1053" s="14" t="s">
        <v>3266</v>
      </c>
      <c r="F1053" s="12" t="s">
        <v>3176</v>
      </c>
      <c r="G1053" s="12" t="s">
        <v>164</v>
      </c>
    </row>
    <row r="1054" s="2" customFormat="1" ht="14.25" spans="1:7">
      <c r="A1054" s="10">
        <v>1053</v>
      </c>
      <c r="B1054" s="11" t="s">
        <v>3267</v>
      </c>
      <c r="C1054" s="12" t="s">
        <v>3268</v>
      </c>
      <c r="D1054" s="13" t="s">
        <v>8</v>
      </c>
      <c r="E1054" s="14" t="s">
        <v>3269</v>
      </c>
      <c r="F1054" s="12" t="s">
        <v>3196</v>
      </c>
      <c r="G1054" s="12" t="s">
        <v>164</v>
      </c>
    </row>
    <row r="1055" s="2" customFormat="1" ht="14.25" spans="1:7">
      <c r="A1055" s="10">
        <v>1054</v>
      </c>
      <c r="B1055" s="11" t="s">
        <v>3270</v>
      </c>
      <c r="C1055" s="12" t="s">
        <v>3271</v>
      </c>
      <c r="D1055" s="13" t="s">
        <v>8</v>
      </c>
      <c r="E1055" s="14" t="s">
        <v>3272</v>
      </c>
      <c r="F1055" s="12" t="s">
        <v>3234</v>
      </c>
      <c r="G1055" s="12" t="s">
        <v>164</v>
      </c>
    </row>
    <row r="1056" s="2" customFormat="1" ht="14.25" spans="1:7">
      <c r="A1056" s="10">
        <v>1055</v>
      </c>
      <c r="B1056" s="11" t="s">
        <v>3273</v>
      </c>
      <c r="C1056" s="12" t="s">
        <v>3274</v>
      </c>
      <c r="D1056" s="13" t="s">
        <v>8</v>
      </c>
      <c r="E1056" s="14" t="s">
        <v>3275</v>
      </c>
      <c r="F1056" s="12" t="s">
        <v>3234</v>
      </c>
      <c r="G1056" s="12" t="s">
        <v>164</v>
      </c>
    </row>
    <row r="1057" s="2" customFormat="1" ht="14.25" spans="1:7">
      <c r="A1057" s="10">
        <v>1056</v>
      </c>
      <c r="B1057" s="11" t="s">
        <v>3276</v>
      </c>
      <c r="C1057" s="12" t="s">
        <v>3277</v>
      </c>
      <c r="D1057" s="13" t="s">
        <v>8</v>
      </c>
      <c r="E1057" s="14" t="s">
        <v>3278</v>
      </c>
      <c r="F1057" s="12" t="s">
        <v>3196</v>
      </c>
      <c r="G1057" s="12" t="s">
        <v>164</v>
      </c>
    </row>
    <row r="1058" s="2" customFormat="1" ht="14.25" spans="1:7">
      <c r="A1058" s="10">
        <v>1057</v>
      </c>
      <c r="B1058" s="11" t="s">
        <v>3279</v>
      </c>
      <c r="C1058" s="12" t="s">
        <v>3280</v>
      </c>
      <c r="D1058" s="13" t="s">
        <v>8</v>
      </c>
      <c r="E1058" s="14" t="s">
        <v>3281</v>
      </c>
      <c r="F1058" s="12" t="s">
        <v>3196</v>
      </c>
      <c r="G1058" s="12" t="s">
        <v>164</v>
      </c>
    </row>
    <row r="1059" s="2" customFormat="1" ht="14.25" spans="1:7">
      <c r="A1059" s="10">
        <v>1058</v>
      </c>
      <c r="B1059" s="11" t="s">
        <v>3282</v>
      </c>
      <c r="C1059" s="12" t="s">
        <v>3283</v>
      </c>
      <c r="D1059" s="13" t="s">
        <v>8</v>
      </c>
      <c r="E1059" s="14" t="s">
        <v>3284</v>
      </c>
      <c r="F1059" s="12" t="s">
        <v>3186</v>
      </c>
      <c r="G1059" s="12" t="s">
        <v>164</v>
      </c>
    </row>
    <row r="1060" s="2" customFormat="1" ht="14.25" spans="1:7">
      <c r="A1060" s="10">
        <v>1059</v>
      </c>
      <c r="B1060" s="11" t="s">
        <v>3285</v>
      </c>
      <c r="C1060" s="12" t="s">
        <v>3286</v>
      </c>
      <c r="D1060" s="13" t="s">
        <v>8</v>
      </c>
      <c r="E1060" s="14" t="s">
        <v>3287</v>
      </c>
      <c r="F1060" s="12" t="s">
        <v>3234</v>
      </c>
      <c r="G1060" s="12" t="s">
        <v>164</v>
      </c>
    </row>
    <row r="1061" s="2" customFormat="1" ht="14.25" spans="1:7">
      <c r="A1061" s="10">
        <v>1060</v>
      </c>
      <c r="B1061" s="11" t="s">
        <v>3288</v>
      </c>
      <c r="C1061" s="12" t="s">
        <v>3289</v>
      </c>
      <c r="D1061" s="13" t="s">
        <v>8</v>
      </c>
      <c r="E1061" s="14" t="s">
        <v>3290</v>
      </c>
      <c r="F1061" s="12" t="s">
        <v>3186</v>
      </c>
      <c r="G1061" s="12" t="s">
        <v>164</v>
      </c>
    </row>
    <row r="1062" s="2" customFormat="1" ht="14.25" spans="1:7">
      <c r="A1062" s="10">
        <v>1061</v>
      </c>
      <c r="B1062" s="11" t="s">
        <v>3291</v>
      </c>
      <c r="C1062" s="12" t="s">
        <v>3292</v>
      </c>
      <c r="D1062" s="13" t="s">
        <v>8</v>
      </c>
      <c r="E1062" s="14" t="s">
        <v>3293</v>
      </c>
      <c r="F1062" s="12" t="s">
        <v>3234</v>
      </c>
      <c r="G1062" s="12" t="s">
        <v>164</v>
      </c>
    </row>
    <row r="1063" s="2" customFormat="1" ht="14.25" spans="1:7">
      <c r="A1063" s="10">
        <v>1062</v>
      </c>
      <c r="B1063" s="11" t="s">
        <v>3294</v>
      </c>
      <c r="C1063" s="12" t="s">
        <v>3295</v>
      </c>
      <c r="D1063" s="13" t="s">
        <v>8</v>
      </c>
      <c r="E1063" s="14" t="s">
        <v>3296</v>
      </c>
      <c r="F1063" s="12" t="s">
        <v>3186</v>
      </c>
      <c r="G1063" s="12" t="s">
        <v>164</v>
      </c>
    </row>
    <row r="1064" s="2" customFormat="1" ht="14.25" spans="1:7">
      <c r="A1064" s="10">
        <v>1063</v>
      </c>
      <c r="B1064" s="11" t="s">
        <v>3297</v>
      </c>
      <c r="C1064" s="12" t="s">
        <v>3298</v>
      </c>
      <c r="D1064" s="13" t="s">
        <v>8</v>
      </c>
      <c r="E1064" s="14" t="s">
        <v>3299</v>
      </c>
      <c r="F1064" s="12" t="s">
        <v>3196</v>
      </c>
      <c r="G1064" s="12" t="s">
        <v>164</v>
      </c>
    </row>
    <row r="1065" s="2" customFormat="1" ht="14.25" spans="1:7">
      <c r="A1065" s="10">
        <v>1064</v>
      </c>
      <c r="B1065" s="11" t="s">
        <v>3300</v>
      </c>
      <c r="C1065" s="12" t="s">
        <v>3301</v>
      </c>
      <c r="D1065" s="13" t="s">
        <v>8</v>
      </c>
      <c r="E1065" s="14" t="s">
        <v>3302</v>
      </c>
      <c r="F1065" s="12" t="s">
        <v>3303</v>
      </c>
      <c r="G1065" s="12" t="s">
        <v>164</v>
      </c>
    </row>
    <row r="1066" s="2" customFormat="1" ht="14.25" spans="1:7">
      <c r="A1066" s="10">
        <v>1065</v>
      </c>
      <c r="B1066" s="11" t="s">
        <v>3304</v>
      </c>
      <c r="C1066" s="12" t="s">
        <v>3305</v>
      </c>
      <c r="D1066" s="13" t="s">
        <v>8</v>
      </c>
      <c r="E1066" s="14" t="s">
        <v>3306</v>
      </c>
      <c r="F1066" s="12" t="s">
        <v>3307</v>
      </c>
      <c r="G1066" s="12" t="s">
        <v>11</v>
      </c>
    </row>
    <row r="1067" s="2" customFormat="1" ht="14.25" spans="1:7">
      <c r="A1067" s="10">
        <v>1066</v>
      </c>
      <c r="B1067" s="11" t="s">
        <v>3308</v>
      </c>
      <c r="C1067" s="12" t="s">
        <v>3309</v>
      </c>
      <c r="D1067" s="13" t="s">
        <v>8</v>
      </c>
      <c r="E1067" s="14" t="s">
        <v>3310</v>
      </c>
      <c r="F1067" s="12" t="s">
        <v>3303</v>
      </c>
      <c r="G1067" s="12" t="s">
        <v>164</v>
      </c>
    </row>
    <row r="1068" s="2" customFormat="1" ht="14.25" spans="1:7">
      <c r="A1068" s="10">
        <v>1067</v>
      </c>
      <c r="B1068" s="11" t="s">
        <v>3311</v>
      </c>
      <c r="C1068" s="12" t="s">
        <v>3312</v>
      </c>
      <c r="D1068" s="13" t="s">
        <v>8</v>
      </c>
      <c r="E1068" s="14" t="s">
        <v>3313</v>
      </c>
      <c r="F1068" s="12" t="s">
        <v>3303</v>
      </c>
      <c r="G1068" s="12" t="s">
        <v>164</v>
      </c>
    </row>
    <row r="1069" s="2" customFormat="1" ht="14.25" spans="1:7">
      <c r="A1069" s="10">
        <v>1068</v>
      </c>
      <c r="B1069" s="11" t="s">
        <v>3314</v>
      </c>
      <c r="C1069" s="12" t="s">
        <v>3315</v>
      </c>
      <c r="D1069" s="13" t="s">
        <v>8</v>
      </c>
      <c r="E1069" s="14" t="s">
        <v>3316</v>
      </c>
      <c r="F1069" s="12" t="s">
        <v>3317</v>
      </c>
      <c r="G1069" s="12" t="s">
        <v>164</v>
      </c>
    </row>
    <row r="1070" s="2" customFormat="1" ht="14.25" spans="1:7">
      <c r="A1070" s="10">
        <v>1069</v>
      </c>
      <c r="B1070" s="11" t="s">
        <v>3318</v>
      </c>
      <c r="C1070" s="12" t="s">
        <v>3319</v>
      </c>
      <c r="D1070" s="13" t="s">
        <v>8</v>
      </c>
      <c r="E1070" s="14" t="s">
        <v>3320</v>
      </c>
      <c r="F1070" s="12" t="s">
        <v>3317</v>
      </c>
      <c r="G1070" s="12" t="s">
        <v>164</v>
      </c>
    </row>
    <row r="1071" s="2" customFormat="1" ht="14.25" spans="1:7">
      <c r="A1071" s="10">
        <v>1070</v>
      </c>
      <c r="B1071" s="11" t="s">
        <v>3321</v>
      </c>
      <c r="C1071" s="12" t="s">
        <v>3322</v>
      </c>
      <c r="D1071" s="13" t="s">
        <v>8</v>
      </c>
      <c r="E1071" s="14" t="s">
        <v>3323</v>
      </c>
      <c r="F1071" s="12" t="s">
        <v>3317</v>
      </c>
      <c r="G1071" s="12" t="s">
        <v>164</v>
      </c>
    </row>
    <row r="1072" s="2" customFormat="1" ht="14.25" spans="1:7">
      <c r="A1072" s="10">
        <v>1071</v>
      </c>
      <c r="B1072" s="11" t="s">
        <v>3324</v>
      </c>
      <c r="C1072" s="12" t="s">
        <v>3325</v>
      </c>
      <c r="D1072" s="13" t="s">
        <v>8</v>
      </c>
      <c r="E1072" s="14" t="s">
        <v>3326</v>
      </c>
      <c r="F1072" s="12" t="s">
        <v>3317</v>
      </c>
      <c r="G1072" s="12" t="s">
        <v>164</v>
      </c>
    </row>
    <row r="1073" s="2" customFormat="1" ht="14.25" spans="1:7">
      <c r="A1073" s="10">
        <v>1072</v>
      </c>
      <c r="B1073" s="11" t="s">
        <v>3327</v>
      </c>
      <c r="C1073" s="12" t="s">
        <v>3328</v>
      </c>
      <c r="D1073" s="13" t="s">
        <v>8</v>
      </c>
      <c r="E1073" s="14" t="s">
        <v>3329</v>
      </c>
      <c r="F1073" s="12" t="s">
        <v>3330</v>
      </c>
      <c r="G1073" s="12" t="s">
        <v>753</v>
      </c>
    </row>
    <row r="1074" s="2" customFormat="1" ht="14.25" spans="1:7">
      <c r="A1074" s="10">
        <v>1073</v>
      </c>
      <c r="B1074" s="11" t="s">
        <v>3331</v>
      </c>
      <c r="C1074" s="12" t="s">
        <v>3332</v>
      </c>
      <c r="D1074" s="13" t="s">
        <v>8</v>
      </c>
      <c r="E1074" s="14" t="s">
        <v>3333</v>
      </c>
      <c r="F1074" s="12" t="s">
        <v>941</v>
      </c>
      <c r="G1074" s="12" t="s">
        <v>38</v>
      </c>
    </row>
    <row r="1075" s="2" customFormat="1" ht="14.25" spans="1:7">
      <c r="A1075" s="10">
        <v>1074</v>
      </c>
      <c r="B1075" s="11" t="s">
        <v>3334</v>
      </c>
      <c r="C1075" s="12" t="s">
        <v>3335</v>
      </c>
      <c r="D1075" s="13" t="s">
        <v>8</v>
      </c>
      <c r="E1075" s="14" t="s">
        <v>3336</v>
      </c>
      <c r="F1075" s="12" t="s">
        <v>3337</v>
      </c>
      <c r="G1075" s="12" t="s">
        <v>748</v>
      </c>
    </row>
    <row r="1076" s="2" customFormat="1" ht="14.25" spans="1:7">
      <c r="A1076" s="10">
        <v>1075</v>
      </c>
      <c r="B1076" s="11" t="s">
        <v>3338</v>
      </c>
      <c r="C1076" s="12" t="s">
        <v>3339</v>
      </c>
      <c r="D1076" s="13" t="s">
        <v>8</v>
      </c>
      <c r="E1076" s="14" t="s">
        <v>3340</v>
      </c>
      <c r="F1076" s="12" t="s">
        <v>3337</v>
      </c>
      <c r="G1076" s="12" t="s">
        <v>748</v>
      </c>
    </row>
    <row r="1077" s="2" customFormat="1" ht="14.25" spans="1:7">
      <c r="A1077" s="10">
        <v>1076</v>
      </c>
      <c r="B1077" s="11" t="s">
        <v>3341</v>
      </c>
      <c r="C1077" s="12" t="s">
        <v>3342</v>
      </c>
      <c r="D1077" s="13" t="s">
        <v>8</v>
      </c>
      <c r="E1077" s="14" t="s">
        <v>3343</v>
      </c>
      <c r="F1077" s="12" t="s">
        <v>3344</v>
      </c>
      <c r="G1077" s="12" t="s">
        <v>748</v>
      </c>
    </row>
    <row r="1078" s="2" customFormat="1" ht="14.25" spans="1:7">
      <c r="A1078" s="10">
        <v>1077</v>
      </c>
      <c r="B1078" s="11" t="s">
        <v>3345</v>
      </c>
      <c r="C1078" s="12" t="s">
        <v>3346</v>
      </c>
      <c r="D1078" s="13" t="s">
        <v>8</v>
      </c>
      <c r="E1078" s="14" t="s">
        <v>3347</v>
      </c>
      <c r="F1078" s="12" t="s">
        <v>3344</v>
      </c>
      <c r="G1078" s="12" t="s">
        <v>748</v>
      </c>
    </row>
    <row r="1079" s="2" customFormat="1" ht="14.25" spans="1:7">
      <c r="A1079" s="10">
        <v>1078</v>
      </c>
      <c r="B1079" s="11" t="s">
        <v>3348</v>
      </c>
      <c r="C1079" s="12" t="s">
        <v>3349</v>
      </c>
      <c r="D1079" s="13" t="s">
        <v>8</v>
      </c>
      <c r="E1079" s="14" t="s">
        <v>3350</v>
      </c>
      <c r="F1079" s="12" t="s">
        <v>3344</v>
      </c>
      <c r="G1079" s="12" t="s">
        <v>748</v>
      </c>
    </row>
    <row r="1080" s="2" customFormat="1" ht="14.25" spans="1:7">
      <c r="A1080" s="10">
        <v>1079</v>
      </c>
      <c r="B1080" s="11" t="s">
        <v>3351</v>
      </c>
      <c r="C1080" s="12" t="s">
        <v>3352</v>
      </c>
      <c r="D1080" s="13" t="s">
        <v>8</v>
      </c>
      <c r="E1080" s="14" t="s">
        <v>3353</v>
      </c>
      <c r="F1080" s="12" t="s">
        <v>3344</v>
      </c>
      <c r="G1080" s="12" t="s">
        <v>748</v>
      </c>
    </row>
    <row r="1081" s="2" customFormat="1" ht="14.25" spans="1:7">
      <c r="A1081" s="10">
        <v>1080</v>
      </c>
      <c r="B1081" s="11" t="s">
        <v>3354</v>
      </c>
      <c r="C1081" s="12" t="s">
        <v>3355</v>
      </c>
      <c r="D1081" s="13" t="s">
        <v>8</v>
      </c>
      <c r="E1081" s="14" t="s">
        <v>3356</v>
      </c>
      <c r="F1081" s="12" t="s">
        <v>3344</v>
      </c>
      <c r="G1081" s="12" t="s">
        <v>748</v>
      </c>
    </row>
    <row r="1082" s="2" customFormat="1" ht="14.25" spans="1:7">
      <c r="A1082" s="10">
        <v>1081</v>
      </c>
      <c r="B1082" s="11" t="s">
        <v>3357</v>
      </c>
      <c r="C1082" s="12" t="s">
        <v>3358</v>
      </c>
      <c r="D1082" s="13" t="s">
        <v>8</v>
      </c>
      <c r="E1082" s="14" t="s">
        <v>3359</v>
      </c>
      <c r="F1082" s="12" t="s">
        <v>3344</v>
      </c>
      <c r="G1082" s="12" t="s">
        <v>748</v>
      </c>
    </row>
    <row r="1083" s="2" customFormat="1" ht="14.25" spans="1:7">
      <c r="A1083" s="10">
        <v>1082</v>
      </c>
      <c r="B1083" s="11" t="s">
        <v>3360</v>
      </c>
      <c r="C1083" s="12" t="s">
        <v>3361</v>
      </c>
      <c r="D1083" s="13" t="s">
        <v>8</v>
      </c>
      <c r="E1083" s="14" t="s">
        <v>3362</v>
      </c>
      <c r="F1083" s="12" t="s">
        <v>3344</v>
      </c>
      <c r="G1083" s="12" t="s">
        <v>748</v>
      </c>
    </row>
    <row r="1084" s="2" customFormat="1" ht="14.25" spans="1:7">
      <c r="A1084" s="10">
        <v>1083</v>
      </c>
      <c r="B1084" s="11" t="s">
        <v>3363</v>
      </c>
      <c r="C1084" s="12" t="s">
        <v>3364</v>
      </c>
      <c r="D1084" s="13" t="s">
        <v>8</v>
      </c>
      <c r="E1084" s="14" t="s">
        <v>3365</v>
      </c>
      <c r="F1084" s="12" t="s">
        <v>3344</v>
      </c>
      <c r="G1084" s="12" t="s">
        <v>748</v>
      </c>
    </row>
    <row r="1085" s="2" customFormat="1" ht="14.25" spans="1:7">
      <c r="A1085" s="10">
        <v>1084</v>
      </c>
      <c r="B1085" s="11" t="s">
        <v>3366</v>
      </c>
      <c r="C1085" s="12" t="s">
        <v>3367</v>
      </c>
      <c r="D1085" s="13" t="s">
        <v>8</v>
      </c>
      <c r="E1085" s="14" t="s">
        <v>3368</v>
      </c>
      <c r="F1085" s="12" t="s">
        <v>3369</v>
      </c>
      <c r="G1085" s="12" t="s">
        <v>748</v>
      </c>
    </row>
    <row r="1086" s="2" customFormat="1" ht="14.25" spans="1:7">
      <c r="A1086" s="10">
        <v>1085</v>
      </c>
      <c r="B1086" s="11" t="s">
        <v>3370</v>
      </c>
      <c r="C1086" s="12" t="s">
        <v>3371</v>
      </c>
      <c r="D1086" s="13" t="s">
        <v>8</v>
      </c>
      <c r="E1086" s="14" t="s">
        <v>3372</v>
      </c>
      <c r="F1086" s="12" t="s">
        <v>3369</v>
      </c>
      <c r="G1086" s="12" t="s">
        <v>748</v>
      </c>
    </row>
    <row r="1087" s="2" customFormat="1" ht="14.25" spans="1:7">
      <c r="A1087" s="10">
        <v>1086</v>
      </c>
      <c r="B1087" s="11" t="s">
        <v>3373</v>
      </c>
      <c r="C1087" s="12" t="s">
        <v>3374</v>
      </c>
      <c r="D1087" s="13" t="s">
        <v>8</v>
      </c>
      <c r="E1087" s="14" t="s">
        <v>3375</v>
      </c>
      <c r="F1087" s="12" t="s">
        <v>3369</v>
      </c>
      <c r="G1087" s="12" t="s">
        <v>748</v>
      </c>
    </row>
    <row r="1088" s="2" customFormat="1" ht="14.25" spans="1:7">
      <c r="A1088" s="10">
        <v>1087</v>
      </c>
      <c r="B1088" s="11" t="s">
        <v>3376</v>
      </c>
      <c r="C1088" s="12" t="s">
        <v>3377</v>
      </c>
      <c r="D1088" s="13" t="s">
        <v>8</v>
      </c>
      <c r="E1088" s="14" t="s">
        <v>3378</v>
      </c>
      <c r="F1088" s="12" t="s">
        <v>3379</v>
      </c>
      <c r="G1088" s="12" t="s">
        <v>748</v>
      </c>
    </row>
    <row r="1089" s="2" customFormat="1" ht="14.25" spans="1:7">
      <c r="A1089" s="10">
        <v>1088</v>
      </c>
      <c r="B1089" s="11" t="s">
        <v>3380</v>
      </c>
      <c r="C1089" s="12" t="s">
        <v>3381</v>
      </c>
      <c r="D1089" s="13" t="s">
        <v>8</v>
      </c>
      <c r="E1089" s="14" t="s">
        <v>3382</v>
      </c>
      <c r="F1089" s="12" t="s">
        <v>3344</v>
      </c>
      <c r="G1089" s="12" t="s">
        <v>748</v>
      </c>
    </row>
    <row r="1090" s="2" customFormat="1" ht="14.25" spans="1:7">
      <c r="A1090" s="10">
        <v>1089</v>
      </c>
      <c r="B1090" s="11" t="s">
        <v>3383</v>
      </c>
      <c r="C1090" s="12" t="s">
        <v>3384</v>
      </c>
      <c r="D1090" s="13" t="s">
        <v>8</v>
      </c>
      <c r="E1090" s="14" t="s">
        <v>3385</v>
      </c>
      <c r="F1090" s="12" t="s">
        <v>833</v>
      </c>
      <c r="G1090" s="12" t="s">
        <v>834</v>
      </c>
    </row>
    <row r="1091" s="2" customFormat="1" ht="14.25" spans="1:7">
      <c r="A1091" s="10">
        <v>1090</v>
      </c>
      <c r="B1091" s="11" t="s">
        <v>3386</v>
      </c>
      <c r="C1091" s="12" t="s">
        <v>3387</v>
      </c>
      <c r="D1091" s="13" t="s">
        <v>8</v>
      </c>
      <c r="E1091" s="14" t="s">
        <v>3388</v>
      </c>
      <c r="F1091" s="12" t="s">
        <v>2054</v>
      </c>
      <c r="G1091" s="12" t="s">
        <v>748</v>
      </c>
    </row>
    <row r="1092" s="2" customFormat="1" ht="14.25" spans="1:7">
      <c r="A1092" s="10">
        <v>1091</v>
      </c>
      <c r="B1092" s="11" t="s">
        <v>3389</v>
      </c>
      <c r="C1092" s="12" t="s">
        <v>3390</v>
      </c>
      <c r="D1092" s="13" t="s">
        <v>8</v>
      </c>
      <c r="E1092" s="14" t="s">
        <v>3391</v>
      </c>
      <c r="F1092" s="12" t="s">
        <v>2054</v>
      </c>
      <c r="G1092" s="12" t="s">
        <v>748</v>
      </c>
    </row>
    <row r="1093" s="2" customFormat="1" ht="14.25" spans="1:7">
      <c r="A1093" s="10">
        <v>1092</v>
      </c>
      <c r="B1093" s="11" t="s">
        <v>3392</v>
      </c>
      <c r="C1093" s="12" t="s">
        <v>3393</v>
      </c>
      <c r="D1093" s="13" t="s">
        <v>8</v>
      </c>
      <c r="E1093" s="14" t="s">
        <v>3394</v>
      </c>
      <c r="F1093" s="12" t="s">
        <v>2054</v>
      </c>
      <c r="G1093" s="12" t="s">
        <v>748</v>
      </c>
    </row>
    <row r="1094" s="2" customFormat="1" ht="14.25" spans="1:7">
      <c r="A1094" s="10">
        <v>1093</v>
      </c>
      <c r="B1094" s="11" t="s">
        <v>3395</v>
      </c>
      <c r="C1094" s="12" t="s">
        <v>3396</v>
      </c>
      <c r="D1094" s="13" t="s">
        <v>8</v>
      </c>
      <c r="E1094" s="14" t="s">
        <v>3397</v>
      </c>
      <c r="F1094" s="12" t="s">
        <v>2054</v>
      </c>
      <c r="G1094" s="12" t="s">
        <v>748</v>
      </c>
    </row>
    <row r="1095" s="2" customFormat="1" ht="14.25" spans="1:7">
      <c r="A1095" s="10">
        <v>1094</v>
      </c>
      <c r="B1095" s="11" t="s">
        <v>3398</v>
      </c>
      <c r="C1095" s="12" t="s">
        <v>3399</v>
      </c>
      <c r="D1095" s="13" t="s">
        <v>8</v>
      </c>
      <c r="E1095" s="14" t="s">
        <v>3400</v>
      </c>
      <c r="F1095" s="12" t="s">
        <v>2054</v>
      </c>
      <c r="G1095" s="12" t="s">
        <v>748</v>
      </c>
    </row>
    <row r="1096" s="2" customFormat="1" ht="14.25" spans="1:7">
      <c r="A1096" s="10">
        <v>1095</v>
      </c>
      <c r="B1096" s="11" t="s">
        <v>3401</v>
      </c>
      <c r="C1096" s="12" t="s">
        <v>3402</v>
      </c>
      <c r="D1096" s="13" t="s">
        <v>8</v>
      </c>
      <c r="E1096" s="14" t="s">
        <v>3403</v>
      </c>
      <c r="F1096" s="12" t="s">
        <v>3404</v>
      </c>
      <c r="G1096" s="12" t="s">
        <v>748</v>
      </c>
    </row>
    <row r="1097" s="2" customFormat="1" ht="14.25" spans="1:7">
      <c r="A1097" s="10">
        <v>1096</v>
      </c>
      <c r="B1097" s="11" t="s">
        <v>3405</v>
      </c>
      <c r="C1097" s="12" t="s">
        <v>3406</v>
      </c>
      <c r="D1097" s="13" t="s">
        <v>8</v>
      </c>
      <c r="E1097" s="14" t="s">
        <v>3407</v>
      </c>
      <c r="F1097" s="12" t="s">
        <v>3404</v>
      </c>
      <c r="G1097" s="12" t="s">
        <v>748</v>
      </c>
    </row>
    <row r="1098" s="2" customFormat="1" ht="14.25" spans="1:7">
      <c r="A1098" s="10">
        <v>1097</v>
      </c>
      <c r="B1098" s="11" t="s">
        <v>3408</v>
      </c>
      <c r="C1098" s="12" t="s">
        <v>3409</v>
      </c>
      <c r="D1098" s="13" t="s">
        <v>8</v>
      </c>
      <c r="E1098" s="14" t="s">
        <v>3410</v>
      </c>
      <c r="F1098" s="12" t="s">
        <v>3404</v>
      </c>
      <c r="G1098" s="12" t="s">
        <v>748</v>
      </c>
    </row>
    <row r="1099" s="2" customFormat="1" ht="14.25" spans="1:7">
      <c r="A1099" s="10">
        <v>1098</v>
      </c>
      <c r="B1099" s="11" t="s">
        <v>3411</v>
      </c>
      <c r="C1099" s="12" t="s">
        <v>3412</v>
      </c>
      <c r="D1099" s="13" t="s">
        <v>8</v>
      </c>
      <c r="E1099" s="14" t="s">
        <v>3413</v>
      </c>
      <c r="F1099" s="12" t="s">
        <v>3404</v>
      </c>
      <c r="G1099" s="12" t="s">
        <v>748</v>
      </c>
    </row>
    <row r="1100" s="2" customFormat="1" ht="14.25" spans="1:7">
      <c r="A1100" s="10">
        <v>1099</v>
      </c>
      <c r="B1100" s="11" t="s">
        <v>3414</v>
      </c>
      <c r="C1100" s="12" t="s">
        <v>3415</v>
      </c>
      <c r="D1100" s="13" t="s">
        <v>8</v>
      </c>
      <c r="E1100" s="14" t="s">
        <v>3416</v>
      </c>
      <c r="F1100" s="12" t="s">
        <v>3404</v>
      </c>
      <c r="G1100" s="12" t="s">
        <v>748</v>
      </c>
    </row>
    <row r="1101" s="2" customFormat="1" ht="14.25" spans="1:7">
      <c r="A1101" s="10">
        <v>1100</v>
      </c>
      <c r="B1101" s="11" t="s">
        <v>2786</v>
      </c>
      <c r="C1101" s="12" t="s">
        <v>3417</v>
      </c>
      <c r="D1101" s="13" t="s">
        <v>8</v>
      </c>
      <c r="E1101" s="14" t="s">
        <v>3418</v>
      </c>
      <c r="F1101" s="12" t="s">
        <v>3419</v>
      </c>
      <c r="G1101" s="12" t="s">
        <v>748</v>
      </c>
    </row>
    <row r="1102" s="2" customFormat="1" ht="14.25" spans="1:7">
      <c r="A1102" s="10">
        <v>1101</v>
      </c>
      <c r="B1102" s="11" t="s">
        <v>3420</v>
      </c>
      <c r="C1102" s="12" t="s">
        <v>3421</v>
      </c>
      <c r="D1102" s="13" t="s">
        <v>8</v>
      </c>
      <c r="E1102" s="14" t="s">
        <v>3422</v>
      </c>
      <c r="F1102" s="12" t="s">
        <v>3419</v>
      </c>
      <c r="G1102" s="12" t="s">
        <v>748</v>
      </c>
    </row>
    <row r="1103" s="2" customFormat="1" ht="14.25" spans="1:7">
      <c r="A1103" s="10">
        <v>1102</v>
      </c>
      <c r="B1103" s="11" t="s">
        <v>3423</v>
      </c>
      <c r="C1103" s="12" t="s">
        <v>3424</v>
      </c>
      <c r="D1103" s="13" t="s">
        <v>8</v>
      </c>
      <c r="E1103" s="14" t="s">
        <v>3425</v>
      </c>
      <c r="F1103" s="12" t="s">
        <v>3426</v>
      </c>
      <c r="G1103" s="12" t="s">
        <v>748</v>
      </c>
    </row>
    <row r="1104" s="2" customFormat="1" ht="14.25" spans="1:7">
      <c r="A1104" s="10">
        <v>1103</v>
      </c>
      <c r="B1104" s="11" t="s">
        <v>3427</v>
      </c>
      <c r="C1104" s="12" t="s">
        <v>3428</v>
      </c>
      <c r="D1104" s="13" t="s">
        <v>8</v>
      </c>
      <c r="E1104" s="14" t="s">
        <v>3429</v>
      </c>
      <c r="F1104" s="12" t="s">
        <v>3426</v>
      </c>
      <c r="G1104" s="12" t="s">
        <v>748</v>
      </c>
    </row>
    <row r="1105" s="2" customFormat="1" ht="14.25" spans="1:7">
      <c r="A1105" s="10">
        <v>1104</v>
      </c>
      <c r="B1105" s="11" t="s">
        <v>3430</v>
      </c>
      <c r="C1105" s="12" t="s">
        <v>3431</v>
      </c>
      <c r="D1105" s="13" t="s">
        <v>8</v>
      </c>
      <c r="E1105" s="14" t="s">
        <v>3432</v>
      </c>
      <c r="F1105" s="12" t="s">
        <v>3426</v>
      </c>
      <c r="G1105" s="12" t="s">
        <v>748</v>
      </c>
    </row>
    <row r="1106" s="2" customFormat="1" ht="14.25" spans="1:7">
      <c r="A1106" s="10">
        <v>1105</v>
      </c>
      <c r="B1106" s="11" t="s">
        <v>3433</v>
      </c>
      <c r="C1106" s="12" t="s">
        <v>3434</v>
      </c>
      <c r="D1106" s="13" t="s">
        <v>8</v>
      </c>
      <c r="E1106" s="14" t="s">
        <v>3435</v>
      </c>
      <c r="F1106" s="12" t="s">
        <v>3426</v>
      </c>
      <c r="G1106" s="12" t="s">
        <v>748</v>
      </c>
    </row>
    <row r="1107" s="2" customFormat="1" ht="14.25" spans="1:7">
      <c r="A1107" s="10">
        <v>1106</v>
      </c>
      <c r="B1107" s="11" t="s">
        <v>3436</v>
      </c>
      <c r="C1107" s="12" t="s">
        <v>3437</v>
      </c>
      <c r="D1107" s="13" t="s">
        <v>8</v>
      </c>
      <c r="E1107" s="14" t="s">
        <v>3438</v>
      </c>
      <c r="F1107" s="12" t="s">
        <v>3439</v>
      </c>
      <c r="G1107" s="12" t="s">
        <v>748</v>
      </c>
    </row>
    <row r="1108" s="2" customFormat="1" ht="14.25" spans="1:7">
      <c r="A1108" s="10">
        <v>1107</v>
      </c>
      <c r="B1108" s="11" t="s">
        <v>3440</v>
      </c>
      <c r="C1108" s="12" t="s">
        <v>3441</v>
      </c>
      <c r="D1108" s="13" t="s">
        <v>8</v>
      </c>
      <c r="E1108" s="14" t="s">
        <v>3442</v>
      </c>
      <c r="F1108" s="12" t="s">
        <v>3443</v>
      </c>
      <c r="G1108" s="12" t="s">
        <v>748</v>
      </c>
    </row>
    <row r="1109" s="2" customFormat="1" ht="14.25" spans="1:7">
      <c r="A1109" s="10">
        <v>1108</v>
      </c>
      <c r="B1109" s="11" t="s">
        <v>3444</v>
      </c>
      <c r="C1109" s="12" t="s">
        <v>3445</v>
      </c>
      <c r="D1109" s="13" t="s">
        <v>8</v>
      </c>
      <c r="E1109" s="14" t="s">
        <v>3446</v>
      </c>
      <c r="F1109" s="12" t="s">
        <v>3447</v>
      </c>
      <c r="G1109" s="12" t="s">
        <v>748</v>
      </c>
    </row>
    <row r="1110" s="2" customFormat="1" ht="14.25" spans="1:7">
      <c r="A1110" s="10">
        <v>1109</v>
      </c>
      <c r="B1110" s="11" t="s">
        <v>3448</v>
      </c>
      <c r="C1110" s="12" t="s">
        <v>3449</v>
      </c>
      <c r="D1110" s="13" t="s">
        <v>8</v>
      </c>
      <c r="E1110" s="14" t="s">
        <v>3450</v>
      </c>
      <c r="F1110" s="12" t="s">
        <v>3451</v>
      </c>
      <c r="G1110" s="12" t="s">
        <v>748</v>
      </c>
    </row>
    <row r="1111" s="2" customFormat="1" ht="14.25" spans="1:7">
      <c r="A1111" s="10">
        <v>1110</v>
      </c>
      <c r="B1111" s="11" t="s">
        <v>3452</v>
      </c>
      <c r="C1111" s="12" t="s">
        <v>3453</v>
      </c>
      <c r="D1111" s="13" t="s">
        <v>8</v>
      </c>
      <c r="E1111" s="14" t="s">
        <v>3454</v>
      </c>
      <c r="F1111" s="12" t="s">
        <v>3451</v>
      </c>
      <c r="G1111" s="12" t="s">
        <v>748</v>
      </c>
    </row>
    <row r="1112" s="2" customFormat="1" ht="14.25" spans="1:7">
      <c r="A1112" s="10">
        <v>1111</v>
      </c>
      <c r="B1112" s="11" t="s">
        <v>3455</v>
      </c>
      <c r="C1112" s="12" t="s">
        <v>3456</v>
      </c>
      <c r="D1112" s="13" t="s">
        <v>8</v>
      </c>
      <c r="E1112" s="14" t="s">
        <v>3457</v>
      </c>
      <c r="F1112" s="12" t="s">
        <v>3451</v>
      </c>
      <c r="G1112" s="12" t="s">
        <v>748</v>
      </c>
    </row>
    <row r="1113" s="2" customFormat="1" ht="14.25" spans="1:7">
      <c r="A1113" s="10">
        <v>1112</v>
      </c>
      <c r="B1113" s="11" t="s">
        <v>3458</v>
      </c>
      <c r="C1113" s="12" t="s">
        <v>3459</v>
      </c>
      <c r="D1113" s="13" t="s">
        <v>8</v>
      </c>
      <c r="E1113" s="14" t="s">
        <v>3460</v>
      </c>
      <c r="F1113" s="12" t="s">
        <v>3461</v>
      </c>
      <c r="G1113" s="12" t="s">
        <v>748</v>
      </c>
    </row>
    <row r="1114" s="2" customFormat="1" ht="14.25" spans="1:7">
      <c r="A1114" s="10">
        <v>1113</v>
      </c>
      <c r="B1114" s="11" t="s">
        <v>3462</v>
      </c>
      <c r="C1114" s="12" t="s">
        <v>3463</v>
      </c>
      <c r="D1114" s="13" t="s">
        <v>8</v>
      </c>
      <c r="E1114" s="14" t="s">
        <v>3464</v>
      </c>
      <c r="F1114" s="12" t="s">
        <v>3465</v>
      </c>
      <c r="G1114" s="12" t="s">
        <v>753</v>
      </c>
    </row>
    <row r="1115" s="2" customFormat="1" ht="14.25" spans="1:7">
      <c r="A1115" s="10">
        <v>1114</v>
      </c>
      <c r="B1115" s="11" t="s">
        <v>3466</v>
      </c>
      <c r="C1115" s="12" t="s">
        <v>3467</v>
      </c>
      <c r="D1115" s="13" t="s">
        <v>8</v>
      </c>
      <c r="E1115" s="14" t="s">
        <v>3468</v>
      </c>
      <c r="F1115" s="12" t="s">
        <v>3469</v>
      </c>
      <c r="G1115" s="12" t="s">
        <v>753</v>
      </c>
    </row>
    <row r="1116" s="2" customFormat="1" ht="14.25" spans="1:7">
      <c r="A1116" s="10">
        <v>1115</v>
      </c>
      <c r="B1116" s="11" t="s">
        <v>1023</v>
      </c>
      <c r="C1116" s="12" t="s">
        <v>3470</v>
      </c>
      <c r="D1116" s="13" t="s">
        <v>8</v>
      </c>
      <c r="E1116" s="14" t="s">
        <v>1432</v>
      </c>
      <c r="F1116" s="12" t="s">
        <v>3469</v>
      </c>
      <c r="G1116" s="12" t="s">
        <v>753</v>
      </c>
    </row>
    <row r="1117" s="2" customFormat="1" ht="14.25" spans="1:7">
      <c r="A1117" s="10">
        <v>1116</v>
      </c>
      <c r="B1117" s="11" t="s">
        <v>3471</v>
      </c>
      <c r="C1117" s="12" t="s">
        <v>3472</v>
      </c>
      <c r="D1117" s="13" t="s">
        <v>8</v>
      </c>
      <c r="E1117" s="14" t="s">
        <v>3473</v>
      </c>
      <c r="F1117" s="12" t="s">
        <v>3469</v>
      </c>
      <c r="G1117" s="12" t="s">
        <v>753</v>
      </c>
    </row>
    <row r="1118" s="2" customFormat="1" ht="14.25" spans="1:7">
      <c r="A1118" s="10">
        <v>1117</v>
      </c>
      <c r="B1118" s="11" t="s">
        <v>3474</v>
      </c>
      <c r="C1118" s="12" t="s">
        <v>3475</v>
      </c>
      <c r="D1118" s="13" t="s">
        <v>8</v>
      </c>
      <c r="E1118" s="14" t="s">
        <v>3476</v>
      </c>
      <c r="F1118" s="12" t="s">
        <v>3469</v>
      </c>
      <c r="G1118" s="12" t="s">
        <v>753</v>
      </c>
    </row>
    <row r="1119" s="2" customFormat="1" ht="14.25" spans="1:7">
      <c r="A1119" s="10">
        <v>1118</v>
      </c>
      <c r="B1119" s="11" t="s">
        <v>3477</v>
      </c>
      <c r="C1119" s="12" t="s">
        <v>3478</v>
      </c>
      <c r="D1119" s="13" t="s">
        <v>8</v>
      </c>
      <c r="E1119" s="14" t="s">
        <v>3479</v>
      </c>
      <c r="F1119" s="12" t="s">
        <v>3469</v>
      </c>
      <c r="G1119" s="12" t="s">
        <v>753</v>
      </c>
    </row>
    <row r="1120" s="2" customFormat="1" ht="14.25" spans="1:7">
      <c r="A1120" s="10">
        <v>1119</v>
      </c>
      <c r="B1120" s="11" t="s">
        <v>3480</v>
      </c>
      <c r="C1120" s="12" t="s">
        <v>3481</v>
      </c>
      <c r="D1120" s="13" t="s">
        <v>8</v>
      </c>
      <c r="E1120" s="14" t="s">
        <v>3482</v>
      </c>
      <c r="F1120" s="12" t="s">
        <v>3469</v>
      </c>
      <c r="G1120" s="12" t="s">
        <v>753</v>
      </c>
    </row>
    <row r="1121" s="2" customFormat="1" ht="14.25" spans="1:7">
      <c r="A1121" s="10">
        <v>1120</v>
      </c>
      <c r="B1121" s="11" t="s">
        <v>3483</v>
      </c>
      <c r="C1121" s="12" t="s">
        <v>3484</v>
      </c>
      <c r="D1121" s="13" t="s">
        <v>8</v>
      </c>
      <c r="E1121" s="14" t="s">
        <v>3485</v>
      </c>
      <c r="F1121" s="12" t="s">
        <v>3469</v>
      </c>
      <c r="G1121" s="12" t="s">
        <v>753</v>
      </c>
    </row>
    <row r="1122" s="2" customFormat="1" ht="14.25" spans="1:7">
      <c r="A1122" s="10">
        <v>1121</v>
      </c>
      <c r="B1122" s="11" t="s">
        <v>3486</v>
      </c>
      <c r="C1122" s="12" t="s">
        <v>3487</v>
      </c>
      <c r="D1122" s="13" t="s">
        <v>8</v>
      </c>
      <c r="E1122" s="14" t="s">
        <v>3488</v>
      </c>
      <c r="F1122" s="12" t="s">
        <v>3469</v>
      </c>
      <c r="G1122" s="12" t="s">
        <v>753</v>
      </c>
    </row>
    <row r="1123" s="2" customFormat="1" ht="14.25" spans="1:7">
      <c r="A1123" s="10">
        <v>1122</v>
      </c>
      <c r="B1123" s="11" t="s">
        <v>3489</v>
      </c>
      <c r="C1123" s="12" t="s">
        <v>3490</v>
      </c>
      <c r="D1123" s="13" t="s">
        <v>8</v>
      </c>
      <c r="E1123" s="14" t="s">
        <v>3491</v>
      </c>
      <c r="F1123" s="12" t="s">
        <v>3469</v>
      </c>
      <c r="G1123" s="12" t="s">
        <v>753</v>
      </c>
    </row>
    <row r="1124" s="2" customFormat="1" ht="14.25" spans="1:7">
      <c r="A1124" s="10">
        <v>1123</v>
      </c>
      <c r="B1124" s="11" t="s">
        <v>3492</v>
      </c>
      <c r="C1124" s="12" t="s">
        <v>3493</v>
      </c>
      <c r="D1124" s="13" t="s">
        <v>8</v>
      </c>
      <c r="E1124" s="14" t="s">
        <v>3494</v>
      </c>
      <c r="F1124" s="12" t="s">
        <v>3495</v>
      </c>
      <c r="G1124" s="12" t="s">
        <v>753</v>
      </c>
    </row>
    <row r="1125" s="2" customFormat="1" ht="14.25" spans="1:7">
      <c r="A1125" s="10">
        <v>1124</v>
      </c>
      <c r="B1125" s="11" t="s">
        <v>3496</v>
      </c>
      <c r="C1125" s="12" t="s">
        <v>3497</v>
      </c>
      <c r="D1125" s="13" t="s">
        <v>8</v>
      </c>
      <c r="E1125" s="14" t="s">
        <v>3498</v>
      </c>
      <c r="F1125" s="12" t="s">
        <v>3495</v>
      </c>
      <c r="G1125" s="12" t="s">
        <v>753</v>
      </c>
    </row>
    <row r="1126" s="2" customFormat="1" ht="14.25" spans="1:7">
      <c r="A1126" s="10">
        <v>1125</v>
      </c>
      <c r="B1126" s="11" t="s">
        <v>3499</v>
      </c>
      <c r="C1126" s="12" t="s">
        <v>3500</v>
      </c>
      <c r="D1126" s="13" t="s">
        <v>8</v>
      </c>
      <c r="E1126" s="14" t="s">
        <v>3501</v>
      </c>
      <c r="F1126" s="12" t="s">
        <v>3495</v>
      </c>
      <c r="G1126" s="12" t="s">
        <v>753</v>
      </c>
    </row>
    <row r="1127" s="2" customFormat="1" ht="14.25" spans="1:7">
      <c r="A1127" s="10">
        <v>1126</v>
      </c>
      <c r="B1127" s="11" t="s">
        <v>3502</v>
      </c>
      <c r="C1127" s="12" t="s">
        <v>3503</v>
      </c>
      <c r="D1127" s="13" t="s">
        <v>8</v>
      </c>
      <c r="E1127" s="14" t="s">
        <v>3504</v>
      </c>
      <c r="F1127" s="12" t="s">
        <v>3495</v>
      </c>
      <c r="G1127" s="12" t="s">
        <v>753</v>
      </c>
    </row>
    <row r="1128" s="2" customFormat="1" ht="14.25" spans="1:7">
      <c r="A1128" s="10">
        <v>1127</v>
      </c>
      <c r="B1128" s="11" t="s">
        <v>3505</v>
      </c>
      <c r="C1128" s="12" t="s">
        <v>3506</v>
      </c>
      <c r="D1128" s="13" t="s">
        <v>8</v>
      </c>
      <c r="E1128" s="14" t="s">
        <v>3507</v>
      </c>
      <c r="F1128" s="12" t="s">
        <v>3495</v>
      </c>
      <c r="G1128" s="12" t="s">
        <v>753</v>
      </c>
    </row>
    <row r="1129" s="2" customFormat="1" ht="14.25" spans="1:7">
      <c r="A1129" s="10">
        <v>1128</v>
      </c>
      <c r="B1129" s="11" t="s">
        <v>3508</v>
      </c>
      <c r="C1129" s="12" t="s">
        <v>3509</v>
      </c>
      <c r="D1129" s="13" t="s">
        <v>8</v>
      </c>
      <c r="E1129" s="14" t="s">
        <v>3510</v>
      </c>
      <c r="F1129" s="12" t="s">
        <v>3495</v>
      </c>
      <c r="G1129" s="12" t="s">
        <v>753</v>
      </c>
    </row>
    <row r="1130" s="2" customFormat="1" ht="14.25" spans="1:7">
      <c r="A1130" s="10">
        <v>1129</v>
      </c>
      <c r="B1130" s="11" t="s">
        <v>3511</v>
      </c>
      <c r="C1130" s="12" t="s">
        <v>3512</v>
      </c>
      <c r="D1130" s="13" t="s">
        <v>8</v>
      </c>
      <c r="E1130" s="14" t="s">
        <v>3513</v>
      </c>
      <c r="F1130" s="12" t="s">
        <v>3495</v>
      </c>
      <c r="G1130" s="12" t="s">
        <v>753</v>
      </c>
    </row>
    <row r="1131" s="2" customFormat="1" ht="14.25" spans="1:7">
      <c r="A1131" s="10">
        <v>1130</v>
      </c>
      <c r="B1131" s="11" t="s">
        <v>3514</v>
      </c>
      <c r="C1131" s="12" t="s">
        <v>3515</v>
      </c>
      <c r="D1131" s="13" t="s">
        <v>8</v>
      </c>
      <c r="E1131" s="14" t="s">
        <v>3516</v>
      </c>
      <c r="F1131" s="12" t="s">
        <v>3495</v>
      </c>
      <c r="G1131" s="12" t="s">
        <v>753</v>
      </c>
    </row>
    <row r="1132" s="2" customFormat="1" ht="14.25" spans="1:7">
      <c r="A1132" s="10">
        <v>1131</v>
      </c>
      <c r="B1132" s="11" t="s">
        <v>3517</v>
      </c>
      <c r="C1132" s="12" t="s">
        <v>3518</v>
      </c>
      <c r="D1132" s="13" t="s">
        <v>8</v>
      </c>
      <c r="E1132" s="14" t="s">
        <v>3519</v>
      </c>
      <c r="F1132" s="12" t="s">
        <v>3520</v>
      </c>
      <c r="G1132" s="12" t="s">
        <v>753</v>
      </c>
    </row>
    <row r="1133" s="2" customFormat="1" ht="14.25" spans="1:7">
      <c r="A1133" s="10">
        <v>1132</v>
      </c>
      <c r="B1133" s="11" t="s">
        <v>3521</v>
      </c>
      <c r="C1133" s="12" t="s">
        <v>3522</v>
      </c>
      <c r="D1133" s="13" t="s">
        <v>8</v>
      </c>
      <c r="E1133" s="14" t="s">
        <v>3523</v>
      </c>
      <c r="F1133" s="12" t="s">
        <v>3520</v>
      </c>
      <c r="G1133" s="12" t="s">
        <v>753</v>
      </c>
    </row>
    <row r="1134" s="2" customFormat="1" ht="14.25" spans="1:7">
      <c r="A1134" s="10">
        <v>1133</v>
      </c>
      <c r="B1134" s="11" t="s">
        <v>3524</v>
      </c>
      <c r="C1134" s="12" t="s">
        <v>3525</v>
      </c>
      <c r="D1134" s="13" t="s">
        <v>8</v>
      </c>
      <c r="E1134" s="14" t="s">
        <v>3526</v>
      </c>
      <c r="F1134" s="12" t="s">
        <v>3520</v>
      </c>
      <c r="G1134" s="12" t="s">
        <v>753</v>
      </c>
    </row>
    <row r="1135" s="2" customFormat="1" ht="14.25" spans="1:7">
      <c r="A1135" s="10">
        <v>1134</v>
      </c>
      <c r="B1135" s="11" t="s">
        <v>3527</v>
      </c>
      <c r="C1135" s="12" t="s">
        <v>3528</v>
      </c>
      <c r="D1135" s="13" t="s">
        <v>8</v>
      </c>
      <c r="E1135" s="14" t="s">
        <v>3529</v>
      </c>
      <c r="F1135" s="12" t="s">
        <v>3520</v>
      </c>
      <c r="G1135" s="12" t="s">
        <v>753</v>
      </c>
    </row>
    <row r="1136" s="2" customFormat="1" ht="14.25" spans="1:7">
      <c r="A1136" s="10">
        <v>1135</v>
      </c>
      <c r="B1136" s="11" t="s">
        <v>3530</v>
      </c>
      <c r="C1136" s="12" t="s">
        <v>3531</v>
      </c>
      <c r="D1136" s="13" t="s">
        <v>8</v>
      </c>
      <c r="E1136" s="14" t="s">
        <v>3532</v>
      </c>
      <c r="F1136" s="12" t="s">
        <v>752</v>
      </c>
      <c r="G1136" s="12" t="s">
        <v>753</v>
      </c>
    </row>
    <row r="1137" s="2" customFormat="1" ht="14.25" spans="1:7">
      <c r="A1137" s="10">
        <v>1136</v>
      </c>
      <c r="B1137" s="11" t="s">
        <v>3533</v>
      </c>
      <c r="C1137" s="12" t="s">
        <v>3534</v>
      </c>
      <c r="D1137" s="13" t="s">
        <v>8</v>
      </c>
      <c r="E1137" s="14" t="s">
        <v>3535</v>
      </c>
      <c r="F1137" s="12" t="s">
        <v>752</v>
      </c>
      <c r="G1137" s="12" t="s">
        <v>753</v>
      </c>
    </row>
    <row r="1138" s="2" customFormat="1" ht="14.25" spans="1:7">
      <c r="A1138" s="10">
        <v>1137</v>
      </c>
      <c r="B1138" s="11" t="s">
        <v>3536</v>
      </c>
      <c r="C1138" s="12" t="s">
        <v>3537</v>
      </c>
      <c r="D1138" s="13" t="s">
        <v>8</v>
      </c>
      <c r="E1138" s="14" t="s">
        <v>3538</v>
      </c>
      <c r="F1138" s="12" t="s">
        <v>752</v>
      </c>
      <c r="G1138" s="12" t="s">
        <v>753</v>
      </c>
    </row>
    <row r="1139" s="2" customFormat="1" ht="14.25" spans="1:7">
      <c r="A1139" s="10">
        <v>1138</v>
      </c>
      <c r="B1139" s="11" t="s">
        <v>3539</v>
      </c>
      <c r="C1139" s="12" t="s">
        <v>3540</v>
      </c>
      <c r="D1139" s="13" t="s">
        <v>8</v>
      </c>
      <c r="E1139" s="14" t="s">
        <v>3541</v>
      </c>
      <c r="F1139" s="12" t="s">
        <v>752</v>
      </c>
      <c r="G1139" s="12" t="s">
        <v>753</v>
      </c>
    </row>
    <row r="1140" s="2" customFormat="1" ht="14.25" spans="1:7">
      <c r="A1140" s="10">
        <v>1139</v>
      </c>
      <c r="B1140" s="11" t="s">
        <v>3542</v>
      </c>
      <c r="C1140" s="12" t="s">
        <v>3543</v>
      </c>
      <c r="D1140" s="13" t="s">
        <v>8</v>
      </c>
      <c r="E1140" s="14" t="s">
        <v>3544</v>
      </c>
      <c r="F1140" s="12" t="s">
        <v>752</v>
      </c>
      <c r="G1140" s="12" t="s">
        <v>753</v>
      </c>
    </row>
    <row r="1141" s="2" customFormat="1" ht="14.25" spans="1:7">
      <c r="A1141" s="10">
        <v>1140</v>
      </c>
      <c r="B1141" s="11" t="s">
        <v>3545</v>
      </c>
      <c r="C1141" s="12" t="s">
        <v>3546</v>
      </c>
      <c r="D1141" s="13" t="s">
        <v>8</v>
      </c>
      <c r="E1141" s="14" t="s">
        <v>3547</v>
      </c>
      <c r="F1141" s="12" t="s">
        <v>3548</v>
      </c>
      <c r="G1141" s="12" t="s">
        <v>753</v>
      </c>
    </row>
    <row r="1142" s="2" customFormat="1" ht="14.25" spans="1:7">
      <c r="A1142" s="10">
        <v>1141</v>
      </c>
      <c r="B1142" s="11" t="s">
        <v>3549</v>
      </c>
      <c r="C1142" s="12" t="s">
        <v>3550</v>
      </c>
      <c r="D1142" s="13" t="s">
        <v>8</v>
      </c>
      <c r="E1142" s="14" t="s">
        <v>3551</v>
      </c>
      <c r="F1142" s="12" t="s">
        <v>3548</v>
      </c>
      <c r="G1142" s="12" t="s">
        <v>753</v>
      </c>
    </row>
    <row r="1143" s="2" customFormat="1" ht="14.25" spans="1:7">
      <c r="A1143" s="10">
        <v>1142</v>
      </c>
      <c r="B1143" s="11" t="s">
        <v>3552</v>
      </c>
      <c r="C1143" s="12" t="s">
        <v>3553</v>
      </c>
      <c r="D1143" s="13" t="s">
        <v>8</v>
      </c>
      <c r="E1143" s="14" t="s">
        <v>3554</v>
      </c>
      <c r="F1143" s="12" t="s">
        <v>3465</v>
      </c>
      <c r="G1143" s="12" t="s">
        <v>753</v>
      </c>
    </row>
    <row r="1144" s="2" customFormat="1" ht="14.25" spans="1:7">
      <c r="A1144" s="10">
        <v>1143</v>
      </c>
      <c r="B1144" s="11" t="s">
        <v>464</v>
      </c>
      <c r="C1144" s="12" t="s">
        <v>3555</v>
      </c>
      <c r="D1144" s="13" t="s">
        <v>8</v>
      </c>
      <c r="E1144" s="14" t="s">
        <v>3556</v>
      </c>
      <c r="F1144" s="12" t="s">
        <v>3465</v>
      </c>
      <c r="G1144" s="12" t="s">
        <v>753</v>
      </c>
    </row>
    <row r="1145" s="2" customFormat="1" ht="14.25" spans="1:7">
      <c r="A1145" s="10">
        <v>1144</v>
      </c>
      <c r="B1145" s="11" t="s">
        <v>3557</v>
      </c>
      <c r="C1145" s="12" t="s">
        <v>3558</v>
      </c>
      <c r="D1145" s="13" t="s">
        <v>8</v>
      </c>
      <c r="E1145" s="14" t="s">
        <v>3559</v>
      </c>
      <c r="F1145" s="12" t="s">
        <v>3465</v>
      </c>
      <c r="G1145" s="12" t="s">
        <v>753</v>
      </c>
    </row>
    <row r="1146" s="2" customFormat="1" ht="14.25" spans="1:7">
      <c r="A1146" s="10">
        <v>1145</v>
      </c>
      <c r="B1146" s="11" t="s">
        <v>3560</v>
      </c>
      <c r="C1146" s="12" t="s">
        <v>3561</v>
      </c>
      <c r="D1146" s="13" t="s">
        <v>8</v>
      </c>
      <c r="E1146" s="14" t="s">
        <v>3562</v>
      </c>
      <c r="F1146" s="12" t="s">
        <v>3465</v>
      </c>
      <c r="G1146" s="12" t="s">
        <v>753</v>
      </c>
    </row>
    <row r="1147" s="2" customFormat="1" ht="14.25" spans="1:7">
      <c r="A1147" s="10">
        <v>1146</v>
      </c>
      <c r="B1147" s="11" t="s">
        <v>3563</v>
      </c>
      <c r="C1147" s="12" t="s">
        <v>3564</v>
      </c>
      <c r="D1147" s="13" t="s">
        <v>8</v>
      </c>
      <c r="E1147" s="14" t="s">
        <v>3565</v>
      </c>
      <c r="F1147" s="12" t="s">
        <v>3465</v>
      </c>
      <c r="G1147" s="12" t="s">
        <v>753</v>
      </c>
    </row>
    <row r="1148" s="2" customFormat="1" ht="14.25" spans="1:7">
      <c r="A1148" s="10">
        <v>1147</v>
      </c>
      <c r="B1148" s="11" t="s">
        <v>3566</v>
      </c>
      <c r="C1148" s="12" t="s">
        <v>3567</v>
      </c>
      <c r="D1148" s="13" t="s">
        <v>8</v>
      </c>
      <c r="E1148" s="14" t="s">
        <v>3568</v>
      </c>
      <c r="F1148" s="12" t="s">
        <v>3465</v>
      </c>
      <c r="G1148" s="12" t="s">
        <v>753</v>
      </c>
    </row>
    <row r="1149" s="2" customFormat="1" ht="14.25" spans="1:7">
      <c r="A1149" s="10">
        <v>1148</v>
      </c>
      <c r="B1149" s="11" t="s">
        <v>3569</v>
      </c>
      <c r="C1149" s="12" t="s">
        <v>3570</v>
      </c>
      <c r="D1149" s="13" t="s">
        <v>8</v>
      </c>
      <c r="E1149" s="14" t="s">
        <v>3571</v>
      </c>
      <c r="F1149" s="12" t="s">
        <v>3465</v>
      </c>
      <c r="G1149" s="12" t="s">
        <v>753</v>
      </c>
    </row>
    <row r="1150" s="2" customFormat="1" ht="14.25" spans="1:7">
      <c r="A1150" s="10">
        <v>1149</v>
      </c>
      <c r="B1150" s="11" t="s">
        <v>3572</v>
      </c>
      <c r="C1150" s="12" t="s">
        <v>3573</v>
      </c>
      <c r="D1150" s="13" t="s">
        <v>8</v>
      </c>
      <c r="E1150" s="14" t="s">
        <v>3574</v>
      </c>
      <c r="F1150" s="12" t="s">
        <v>3575</v>
      </c>
      <c r="G1150" s="12" t="s">
        <v>753</v>
      </c>
    </row>
    <row r="1151" s="2" customFormat="1" ht="14.25" spans="1:7">
      <c r="A1151" s="10">
        <v>1150</v>
      </c>
      <c r="B1151" s="11" t="s">
        <v>3576</v>
      </c>
      <c r="C1151" s="12" t="s">
        <v>3577</v>
      </c>
      <c r="D1151" s="13" t="s">
        <v>8</v>
      </c>
      <c r="E1151" s="14" t="s">
        <v>3578</v>
      </c>
      <c r="F1151" s="12" t="s">
        <v>3575</v>
      </c>
      <c r="G1151" s="12" t="s">
        <v>753</v>
      </c>
    </row>
    <row r="1152" s="2" customFormat="1" ht="14.25" spans="1:7">
      <c r="A1152" s="10">
        <v>1151</v>
      </c>
      <c r="B1152" s="11" t="s">
        <v>3579</v>
      </c>
      <c r="C1152" s="12" t="s">
        <v>3580</v>
      </c>
      <c r="D1152" s="13" t="s">
        <v>8</v>
      </c>
      <c r="E1152" s="14" t="s">
        <v>3581</v>
      </c>
      <c r="F1152" s="12" t="s">
        <v>3575</v>
      </c>
      <c r="G1152" s="12" t="s">
        <v>753</v>
      </c>
    </row>
    <row r="1153" s="2" customFormat="1" ht="14.25" spans="1:7">
      <c r="A1153" s="10">
        <v>1152</v>
      </c>
      <c r="B1153" s="11" t="s">
        <v>3582</v>
      </c>
      <c r="C1153" s="12" t="s">
        <v>3583</v>
      </c>
      <c r="D1153" s="13" t="s">
        <v>8</v>
      </c>
      <c r="E1153" s="14" t="s">
        <v>3584</v>
      </c>
      <c r="F1153" s="12" t="s">
        <v>3575</v>
      </c>
      <c r="G1153" s="12" t="s">
        <v>753</v>
      </c>
    </row>
    <row r="1154" s="2" customFormat="1" ht="14.25" spans="1:7">
      <c r="A1154" s="10">
        <v>1153</v>
      </c>
      <c r="B1154" s="11" t="s">
        <v>3585</v>
      </c>
      <c r="C1154" s="12" t="s">
        <v>3586</v>
      </c>
      <c r="D1154" s="13" t="s">
        <v>8</v>
      </c>
      <c r="E1154" s="14" t="s">
        <v>3587</v>
      </c>
      <c r="F1154" s="12" t="s">
        <v>3575</v>
      </c>
      <c r="G1154" s="12" t="s">
        <v>753</v>
      </c>
    </row>
    <row r="1155" s="2" customFormat="1" ht="14.25" spans="1:7">
      <c r="A1155" s="10">
        <v>1154</v>
      </c>
      <c r="B1155" s="11" t="s">
        <v>3588</v>
      </c>
      <c r="C1155" s="12" t="s">
        <v>3589</v>
      </c>
      <c r="D1155" s="13" t="s">
        <v>8</v>
      </c>
      <c r="E1155" s="14" t="s">
        <v>3590</v>
      </c>
      <c r="F1155" s="12" t="s">
        <v>3575</v>
      </c>
      <c r="G1155" s="12" t="s">
        <v>753</v>
      </c>
    </row>
    <row r="1156" s="2" customFormat="1" ht="14.25" spans="1:7">
      <c r="A1156" s="10">
        <v>1155</v>
      </c>
      <c r="B1156" s="11" t="s">
        <v>3591</v>
      </c>
      <c r="C1156" s="12" t="s">
        <v>3592</v>
      </c>
      <c r="D1156" s="13" t="s">
        <v>8</v>
      </c>
      <c r="E1156" s="14" t="s">
        <v>3593</v>
      </c>
      <c r="F1156" s="12" t="s">
        <v>3575</v>
      </c>
      <c r="G1156" s="12" t="s">
        <v>753</v>
      </c>
    </row>
    <row r="1157" s="2" customFormat="1" ht="14.25" spans="1:7">
      <c r="A1157" s="10">
        <v>1156</v>
      </c>
      <c r="B1157" s="11" t="s">
        <v>3594</v>
      </c>
      <c r="C1157" s="12" t="s">
        <v>3595</v>
      </c>
      <c r="D1157" s="13" t="s">
        <v>8</v>
      </c>
      <c r="E1157" s="14" t="s">
        <v>3596</v>
      </c>
      <c r="F1157" s="12" t="s">
        <v>3575</v>
      </c>
      <c r="G1157" s="12" t="s">
        <v>753</v>
      </c>
    </row>
    <row r="1158" s="2" customFormat="1" ht="14.25" spans="1:7">
      <c r="A1158" s="10">
        <v>1157</v>
      </c>
      <c r="B1158" s="11" t="s">
        <v>3597</v>
      </c>
      <c r="C1158" s="12" t="s">
        <v>3598</v>
      </c>
      <c r="D1158" s="13" t="s">
        <v>8</v>
      </c>
      <c r="E1158" s="14" t="s">
        <v>3599</v>
      </c>
      <c r="F1158" s="12" t="s">
        <v>3575</v>
      </c>
      <c r="G1158" s="12" t="s">
        <v>753</v>
      </c>
    </row>
    <row r="1159" s="2" customFormat="1" ht="14.25" spans="1:7">
      <c r="A1159" s="10">
        <v>1158</v>
      </c>
      <c r="B1159" s="11" t="s">
        <v>3600</v>
      </c>
      <c r="C1159" s="12" t="s">
        <v>3601</v>
      </c>
      <c r="D1159" s="13" t="s">
        <v>8</v>
      </c>
      <c r="E1159" s="14" t="s">
        <v>3602</v>
      </c>
      <c r="F1159" s="12" t="s">
        <v>3575</v>
      </c>
      <c r="G1159" s="12" t="s">
        <v>753</v>
      </c>
    </row>
    <row r="1160" s="2" customFormat="1" ht="14.25" spans="1:7">
      <c r="A1160" s="10">
        <v>1159</v>
      </c>
      <c r="B1160" s="11" t="s">
        <v>3603</v>
      </c>
      <c r="C1160" s="12" t="s">
        <v>3604</v>
      </c>
      <c r="D1160" s="13" t="s">
        <v>8</v>
      </c>
      <c r="E1160" s="14" t="s">
        <v>3605</v>
      </c>
      <c r="F1160" s="12" t="s">
        <v>3575</v>
      </c>
      <c r="G1160" s="12" t="s">
        <v>753</v>
      </c>
    </row>
    <row r="1161" s="2" customFormat="1" ht="14.25" spans="1:7">
      <c r="A1161" s="10">
        <v>1160</v>
      </c>
      <c r="B1161" s="11" t="s">
        <v>3606</v>
      </c>
      <c r="C1161" s="12" t="s">
        <v>3607</v>
      </c>
      <c r="D1161" s="13" t="s">
        <v>8</v>
      </c>
      <c r="E1161" s="14" t="s">
        <v>3608</v>
      </c>
      <c r="F1161" s="12" t="s">
        <v>3575</v>
      </c>
      <c r="G1161" s="12" t="s">
        <v>753</v>
      </c>
    </row>
    <row r="1162" s="2" customFormat="1" ht="14.25" spans="1:7">
      <c r="A1162" s="10">
        <v>1161</v>
      </c>
      <c r="B1162" s="11" t="s">
        <v>3609</v>
      </c>
      <c r="C1162" s="12" t="s">
        <v>3610</v>
      </c>
      <c r="D1162" s="13" t="s">
        <v>8</v>
      </c>
      <c r="E1162" s="14" t="s">
        <v>3611</v>
      </c>
      <c r="F1162" s="12" t="s">
        <v>1074</v>
      </c>
      <c r="G1162" s="12" t="s">
        <v>753</v>
      </c>
    </row>
    <row r="1163" s="2" customFormat="1" ht="14.25" spans="1:7">
      <c r="A1163" s="10">
        <v>1162</v>
      </c>
      <c r="B1163" s="11" t="s">
        <v>3612</v>
      </c>
      <c r="C1163" s="12" t="s">
        <v>3613</v>
      </c>
      <c r="D1163" s="13" t="s">
        <v>8</v>
      </c>
      <c r="E1163" s="14" t="s">
        <v>3614</v>
      </c>
      <c r="F1163" s="12" t="s">
        <v>1074</v>
      </c>
      <c r="G1163" s="12" t="s">
        <v>753</v>
      </c>
    </row>
    <row r="1164" s="2" customFormat="1" ht="14.25" spans="1:7">
      <c r="A1164" s="10">
        <v>1163</v>
      </c>
      <c r="B1164" s="11" t="s">
        <v>3615</v>
      </c>
      <c r="C1164" s="12" t="s">
        <v>3616</v>
      </c>
      <c r="D1164" s="13" t="s">
        <v>8</v>
      </c>
      <c r="E1164" s="14" t="s">
        <v>3617</v>
      </c>
      <c r="F1164" s="12" t="s">
        <v>1074</v>
      </c>
      <c r="G1164" s="12" t="s">
        <v>753</v>
      </c>
    </row>
    <row r="1165" s="2" customFormat="1" ht="14.25" spans="1:7">
      <c r="A1165" s="10">
        <v>1164</v>
      </c>
      <c r="B1165" s="11" t="s">
        <v>3618</v>
      </c>
      <c r="C1165" s="12" t="s">
        <v>3619</v>
      </c>
      <c r="D1165" s="13" t="s">
        <v>8</v>
      </c>
      <c r="E1165" s="14" t="s">
        <v>3620</v>
      </c>
      <c r="F1165" s="12" t="s">
        <v>1074</v>
      </c>
      <c r="G1165" s="12" t="s">
        <v>753</v>
      </c>
    </row>
    <row r="1166" s="2" customFormat="1" ht="14.25" spans="1:7">
      <c r="A1166" s="10">
        <v>1165</v>
      </c>
      <c r="B1166" s="11" t="s">
        <v>3621</v>
      </c>
      <c r="C1166" s="12" t="s">
        <v>3622</v>
      </c>
      <c r="D1166" s="13" t="s">
        <v>8</v>
      </c>
      <c r="E1166" s="14" t="s">
        <v>3623</v>
      </c>
      <c r="F1166" s="12" t="s">
        <v>1074</v>
      </c>
      <c r="G1166" s="12" t="s">
        <v>753</v>
      </c>
    </row>
    <row r="1167" s="2" customFormat="1" ht="14.25" spans="1:7">
      <c r="A1167" s="10">
        <v>1166</v>
      </c>
      <c r="B1167" s="11" t="s">
        <v>3624</v>
      </c>
      <c r="C1167" s="12" t="s">
        <v>3625</v>
      </c>
      <c r="D1167" s="13" t="s">
        <v>8</v>
      </c>
      <c r="E1167" s="14" t="s">
        <v>3626</v>
      </c>
      <c r="F1167" s="12" t="s">
        <v>3627</v>
      </c>
      <c r="G1167" s="12" t="s">
        <v>753</v>
      </c>
    </row>
    <row r="1168" s="2" customFormat="1" ht="14.25" spans="1:7">
      <c r="A1168" s="10">
        <v>1167</v>
      </c>
      <c r="B1168" s="11" t="s">
        <v>3628</v>
      </c>
      <c r="C1168" s="12" t="s">
        <v>3629</v>
      </c>
      <c r="D1168" s="13" t="s">
        <v>8</v>
      </c>
      <c r="E1168" s="14" t="s">
        <v>3630</v>
      </c>
      <c r="F1168" s="12" t="s">
        <v>3627</v>
      </c>
      <c r="G1168" s="12" t="s">
        <v>753</v>
      </c>
    </row>
    <row r="1169" s="2" customFormat="1" ht="14.25" spans="1:7">
      <c r="A1169" s="10">
        <v>1168</v>
      </c>
      <c r="B1169" s="11" t="s">
        <v>3631</v>
      </c>
      <c r="C1169" s="12" t="s">
        <v>3632</v>
      </c>
      <c r="D1169" s="13" t="s">
        <v>8</v>
      </c>
      <c r="E1169" s="14" t="s">
        <v>3633</v>
      </c>
      <c r="F1169" s="12" t="s">
        <v>3627</v>
      </c>
      <c r="G1169" s="12" t="s">
        <v>753</v>
      </c>
    </row>
    <row r="1170" s="2" customFormat="1" ht="14.25" spans="1:7">
      <c r="A1170" s="10">
        <v>1169</v>
      </c>
      <c r="B1170" s="11" t="s">
        <v>3634</v>
      </c>
      <c r="C1170" s="12" t="s">
        <v>3635</v>
      </c>
      <c r="D1170" s="13" t="s">
        <v>8</v>
      </c>
      <c r="E1170" s="14" t="s">
        <v>3636</v>
      </c>
      <c r="F1170" s="12" t="s">
        <v>3627</v>
      </c>
      <c r="G1170" s="12" t="s">
        <v>753</v>
      </c>
    </row>
    <row r="1171" s="2" customFormat="1" ht="14.25" spans="1:7">
      <c r="A1171" s="10">
        <v>1170</v>
      </c>
      <c r="B1171" s="11" t="s">
        <v>3637</v>
      </c>
      <c r="C1171" s="12" t="s">
        <v>3638</v>
      </c>
      <c r="D1171" s="13" t="s">
        <v>8</v>
      </c>
      <c r="E1171" s="14" t="s">
        <v>3639</v>
      </c>
      <c r="F1171" s="12" t="s">
        <v>3627</v>
      </c>
      <c r="G1171" s="12" t="s">
        <v>753</v>
      </c>
    </row>
    <row r="1172" s="2" customFormat="1" ht="14.25" spans="1:7">
      <c r="A1172" s="10">
        <v>1171</v>
      </c>
      <c r="B1172" s="11" t="s">
        <v>3640</v>
      </c>
      <c r="C1172" s="12" t="s">
        <v>3641</v>
      </c>
      <c r="D1172" s="13" t="s">
        <v>8</v>
      </c>
      <c r="E1172" s="14" t="s">
        <v>3642</v>
      </c>
      <c r="F1172" s="12" t="s">
        <v>3627</v>
      </c>
      <c r="G1172" s="12" t="s">
        <v>753</v>
      </c>
    </row>
    <row r="1173" s="2" customFormat="1" ht="14.25" spans="1:7">
      <c r="A1173" s="10">
        <v>1172</v>
      </c>
      <c r="B1173" s="11" t="s">
        <v>3643</v>
      </c>
      <c r="C1173" s="12" t="s">
        <v>3644</v>
      </c>
      <c r="D1173" s="13" t="s">
        <v>8</v>
      </c>
      <c r="E1173" s="14" t="s">
        <v>3645</v>
      </c>
      <c r="F1173" s="12" t="s">
        <v>3627</v>
      </c>
      <c r="G1173" s="12" t="s">
        <v>753</v>
      </c>
    </row>
    <row r="1174" s="2" customFormat="1" ht="14.25" spans="1:7">
      <c r="A1174" s="10">
        <v>1173</v>
      </c>
      <c r="B1174" s="11" t="s">
        <v>3646</v>
      </c>
      <c r="C1174" s="12" t="s">
        <v>3647</v>
      </c>
      <c r="D1174" s="13" t="s">
        <v>8</v>
      </c>
      <c r="E1174" s="14" t="s">
        <v>3648</v>
      </c>
      <c r="F1174" s="12" t="s">
        <v>3649</v>
      </c>
      <c r="G1174" s="12" t="s">
        <v>753</v>
      </c>
    </row>
    <row r="1175" s="2" customFormat="1" ht="14.25" spans="1:7">
      <c r="A1175" s="10">
        <v>1174</v>
      </c>
      <c r="B1175" s="11" t="s">
        <v>3650</v>
      </c>
      <c r="C1175" s="12" t="s">
        <v>3651</v>
      </c>
      <c r="D1175" s="13" t="s">
        <v>8</v>
      </c>
      <c r="E1175" s="14" t="s">
        <v>3652</v>
      </c>
      <c r="F1175" s="12" t="s">
        <v>3649</v>
      </c>
      <c r="G1175" s="12" t="s">
        <v>753</v>
      </c>
    </row>
    <row r="1176" s="2" customFormat="1" ht="14.25" spans="1:7">
      <c r="A1176" s="10">
        <v>1175</v>
      </c>
      <c r="B1176" s="11" t="s">
        <v>3653</v>
      </c>
      <c r="C1176" s="12" t="s">
        <v>3654</v>
      </c>
      <c r="D1176" s="13" t="s">
        <v>8</v>
      </c>
      <c r="E1176" s="14" t="s">
        <v>3655</v>
      </c>
      <c r="F1176" s="12" t="s">
        <v>3649</v>
      </c>
      <c r="G1176" s="12" t="s">
        <v>753</v>
      </c>
    </row>
    <row r="1177" s="2" customFormat="1" ht="14.25" spans="1:7">
      <c r="A1177" s="10">
        <v>1176</v>
      </c>
      <c r="B1177" s="11" t="s">
        <v>3656</v>
      </c>
      <c r="C1177" s="12" t="s">
        <v>3657</v>
      </c>
      <c r="D1177" s="13" t="s">
        <v>8</v>
      </c>
      <c r="E1177" s="14" t="s">
        <v>3658</v>
      </c>
      <c r="F1177" s="12" t="s">
        <v>3649</v>
      </c>
      <c r="G1177" s="12" t="s">
        <v>753</v>
      </c>
    </row>
    <row r="1178" s="2" customFormat="1" ht="14.25" spans="1:7">
      <c r="A1178" s="10">
        <v>1177</v>
      </c>
      <c r="B1178" s="11" t="s">
        <v>3659</v>
      </c>
      <c r="C1178" s="12" t="s">
        <v>3660</v>
      </c>
      <c r="D1178" s="13" t="s">
        <v>8</v>
      </c>
      <c r="E1178" s="14" t="s">
        <v>3661</v>
      </c>
      <c r="F1178" s="12" t="s">
        <v>3649</v>
      </c>
      <c r="G1178" s="12" t="s">
        <v>753</v>
      </c>
    </row>
    <row r="1179" s="2" customFormat="1" ht="14.25" spans="1:7">
      <c r="A1179" s="10">
        <v>1178</v>
      </c>
      <c r="B1179" s="11" t="s">
        <v>3662</v>
      </c>
      <c r="C1179" s="12" t="s">
        <v>3663</v>
      </c>
      <c r="D1179" s="13" t="s">
        <v>8</v>
      </c>
      <c r="E1179" s="14" t="s">
        <v>3664</v>
      </c>
      <c r="F1179" s="12" t="s">
        <v>3649</v>
      </c>
      <c r="G1179" s="12" t="s">
        <v>753</v>
      </c>
    </row>
    <row r="1180" s="2" customFormat="1" ht="14.25" spans="1:7">
      <c r="A1180" s="10">
        <v>1179</v>
      </c>
      <c r="B1180" s="11" t="s">
        <v>3665</v>
      </c>
      <c r="C1180" s="12" t="s">
        <v>3666</v>
      </c>
      <c r="D1180" s="13" t="s">
        <v>8</v>
      </c>
      <c r="E1180" s="14" t="s">
        <v>3667</v>
      </c>
      <c r="F1180" s="12" t="s">
        <v>3649</v>
      </c>
      <c r="G1180" s="12" t="s">
        <v>753</v>
      </c>
    </row>
    <row r="1181" s="2" customFormat="1" ht="14.25" spans="1:7">
      <c r="A1181" s="10">
        <v>1180</v>
      </c>
      <c r="B1181" s="11" t="s">
        <v>3668</v>
      </c>
      <c r="C1181" s="12" t="s">
        <v>3669</v>
      </c>
      <c r="D1181" s="13" t="s">
        <v>8</v>
      </c>
      <c r="E1181" s="14" t="s">
        <v>3670</v>
      </c>
      <c r="F1181" s="12" t="s">
        <v>3649</v>
      </c>
      <c r="G1181" s="12" t="s">
        <v>753</v>
      </c>
    </row>
    <row r="1182" s="2" customFormat="1" ht="14.25" spans="1:7">
      <c r="A1182" s="10">
        <v>1181</v>
      </c>
      <c r="B1182" s="11" t="s">
        <v>3671</v>
      </c>
      <c r="C1182" s="12" t="s">
        <v>3672</v>
      </c>
      <c r="D1182" s="13" t="s">
        <v>8</v>
      </c>
      <c r="E1182" s="14" t="s">
        <v>3673</v>
      </c>
      <c r="F1182" s="12" t="s">
        <v>3649</v>
      </c>
      <c r="G1182" s="12" t="s">
        <v>753</v>
      </c>
    </row>
    <row r="1183" s="2" customFormat="1" ht="14.25" spans="1:7">
      <c r="A1183" s="10">
        <v>1182</v>
      </c>
      <c r="B1183" s="11" t="s">
        <v>3674</v>
      </c>
      <c r="C1183" s="12" t="s">
        <v>3675</v>
      </c>
      <c r="D1183" s="13" t="s">
        <v>8</v>
      </c>
      <c r="E1183" s="14" t="s">
        <v>3676</v>
      </c>
      <c r="F1183" s="12" t="s">
        <v>3649</v>
      </c>
      <c r="G1183" s="12" t="s">
        <v>753</v>
      </c>
    </row>
    <row r="1184" s="2" customFormat="1" ht="14.25" spans="1:7">
      <c r="A1184" s="10">
        <v>1183</v>
      </c>
      <c r="B1184" s="11" t="s">
        <v>3677</v>
      </c>
      <c r="C1184" s="12" t="s">
        <v>3678</v>
      </c>
      <c r="D1184" s="13" t="s">
        <v>8</v>
      </c>
      <c r="E1184" s="14" t="s">
        <v>3679</v>
      </c>
      <c r="F1184" s="12" t="s">
        <v>3649</v>
      </c>
      <c r="G1184" s="12" t="s">
        <v>753</v>
      </c>
    </row>
    <row r="1185" s="2" customFormat="1" ht="14.25" spans="1:7">
      <c r="A1185" s="10">
        <v>1184</v>
      </c>
      <c r="B1185" s="11" t="s">
        <v>3680</v>
      </c>
      <c r="C1185" s="12" t="s">
        <v>3681</v>
      </c>
      <c r="D1185" s="13" t="s">
        <v>8</v>
      </c>
      <c r="E1185" s="14" t="s">
        <v>3682</v>
      </c>
      <c r="F1185" s="12" t="s">
        <v>3330</v>
      </c>
      <c r="G1185" s="12" t="s">
        <v>753</v>
      </c>
    </row>
    <row r="1186" s="2" customFormat="1" ht="14.25" spans="1:7">
      <c r="A1186" s="10">
        <v>1185</v>
      </c>
      <c r="B1186" s="11" t="s">
        <v>3683</v>
      </c>
      <c r="C1186" s="12" t="s">
        <v>3684</v>
      </c>
      <c r="D1186" s="13" t="s">
        <v>8</v>
      </c>
      <c r="E1186" s="14" t="s">
        <v>3685</v>
      </c>
      <c r="F1186" s="12" t="s">
        <v>3330</v>
      </c>
      <c r="G1186" s="12" t="s">
        <v>753</v>
      </c>
    </row>
    <row r="1187" s="2" customFormat="1" ht="14.25" spans="1:7">
      <c r="A1187" s="10">
        <v>1186</v>
      </c>
      <c r="B1187" s="11" t="s">
        <v>3686</v>
      </c>
      <c r="C1187" s="12" t="s">
        <v>3687</v>
      </c>
      <c r="D1187" s="13" t="s">
        <v>8</v>
      </c>
      <c r="E1187" s="14" t="s">
        <v>3688</v>
      </c>
      <c r="F1187" s="12" t="s">
        <v>3330</v>
      </c>
      <c r="G1187" s="12" t="s">
        <v>753</v>
      </c>
    </row>
    <row r="1188" s="2" customFormat="1" ht="14.25" spans="1:7">
      <c r="A1188" s="10">
        <v>1187</v>
      </c>
      <c r="B1188" s="11" t="s">
        <v>3689</v>
      </c>
      <c r="C1188" s="12" t="s">
        <v>3690</v>
      </c>
      <c r="D1188" s="13" t="s">
        <v>8</v>
      </c>
      <c r="E1188" s="14" t="s">
        <v>3691</v>
      </c>
      <c r="F1188" s="12" t="s">
        <v>3330</v>
      </c>
      <c r="G1188" s="12" t="s">
        <v>753</v>
      </c>
    </row>
    <row r="1189" s="2" customFormat="1" ht="14.25" spans="1:7">
      <c r="A1189" s="10">
        <v>1188</v>
      </c>
      <c r="B1189" s="11" t="s">
        <v>3692</v>
      </c>
      <c r="C1189" s="12" t="s">
        <v>3693</v>
      </c>
      <c r="D1189" s="13" t="s">
        <v>8</v>
      </c>
      <c r="E1189" s="14" t="s">
        <v>3694</v>
      </c>
      <c r="F1189" s="12" t="s">
        <v>3330</v>
      </c>
      <c r="G1189" s="12" t="s">
        <v>753</v>
      </c>
    </row>
    <row r="1190" s="2" customFormat="1" ht="14.25" spans="1:7">
      <c r="A1190" s="10">
        <v>1189</v>
      </c>
      <c r="B1190" s="11" t="s">
        <v>3695</v>
      </c>
      <c r="C1190" s="12" t="s">
        <v>3696</v>
      </c>
      <c r="D1190" s="13" t="s">
        <v>8</v>
      </c>
      <c r="E1190" s="14" t="s">
        <v>3697</v>
      </c>
      <c r="F1190" s="12" t="s">
        <v>3330</v>
      </c>
      <c r="G1190" s="12" t="s">
        <v>753</v>
      </c>
    </row>
    <row r="1191" s="2" customFormat="1" ht="14.25" spans="1:7">
      <c r="A1191" s="10">
        <v>1190</v>
      </c>
      <c r="B1191" s="11" t="s">
        <v>3698</v>
      </c>
      <c r="C1191" s="12" t="s">
        <v>3699</v>
      </c>
      <c r="D1191" s="13" t="s">
        <v>8</v>
      </c>
      <c r="E1191" s="14" t="s">
        <v>3700</v>
      </c>
      <c r="F1191" s="12" t="s">
        <v>3330</v>
      </c>
      <c r="G1191" s="12" t="s">
        <v>753</v>
      </c>
    </row>
    <row r="1192" s="2" customFormat="1" ht="14.25" spans="1:7">
      <c r="A1192" s="10">
        <v>1191</v>
      </c>
      <c r="B1192" s="11" t="s">
        <v>3701</v>
      </c>
      <c r="C1192" s="12" t="s">
        <v>3702</v>
      </c>
      <c r="D1192" s="13" t="s">
        <v>8</v>
      </c>
      <c r="E1192" s="14" t="s">
        <v>3703</v>
      </c>
      <c r="F1192" s="12" t="s">
        <v>3704</v>
      </c>
      <c r="G1192" s="12" t="s">
        <v>753</v>
      </c>
    </row>
    <row r="1193" s="2" customFormat="1" ht="14.25" spans="1:7">
      <c r="A1193" s="10">
        <v>1192</v>
      </c>
      <c r="B1193" s="11" t="s">
        <v>3705</v>
      </c>
      <c r="C1193" s="12" t="s">
        <v>3706</v>
      </c>
      <c r="D1193" s="13" t="s">
        <v>8</v>
      </c>
      <c r="E1193" s="14" t="s">
        <v>3707</v>
      </c>
      <c r="F1193" s="12" t="s">
        <v>3704</v>
      </c>
      <c r="G1193" s="12" t="s">
        <v>753</v>
      </c>
    </row>
    <row r="1194" s="2" customFormat="1" ht="14.25" spans="1:7">
      <c r="A1194" s="10">
        <v>1193</v>
      </c>
      <c r="B1194" s="11" t="s">
        <v>3708</v>
      </c>
      <c r="C1194" s="12" t="s">
        <v>3709</v>
      </c>
      <c r="D1194" s="13" t="s">
        <v>8</v>
      </c>
      <c r="E1194" s="14" t="s">
        <v>3710</v>
      </c>
      <c r="F1194" s="12" t="s">
        <v>3704</v>
      </c>
      <c r="G1194" s="12" t="s">
        <v>753</v>
      </c>
    </row>
    <row r="1195" s="2" customFormat="1" ht="14.25" spans="1:7">
      <c r="A1195" s="10">
        <v>1194</v>
      </c>
      <c r="B1195" s="11" t="s">
        <v>3711</v>
      </c>
      <c r="C1195" s="12" t="s">
        <v>3712</v>
      </c>
      <c r="D1195" s="13" t="s">
        <v>8</v>
      </c>
      <c r="E1195" s="14" t="s">
        <v>3713</v>
      </c>
      <c r="F1195" s="12" t="s">
        <v>3704</v>
      </c>
      <c r="G1195" s="12" t="s">
        <v>753</v>
      </c>
    </row>
    <row r="1196" s="2" customFormat="1" ht="14.25" spans="1:7">
      <c r="A1196" s="10">
        <v>1195</v>
      </c>
      <c r="B1196" s="11" t="s">
        <v>3714</v>
      </c>
      <c r="C1196" s="12" t="s">
        <v>3715</v>
      </c>
      <c r="D1196" s="13" t="s">
        <v>8</v>
      </c>
      <c r="E1196" s="14" t="s">
        <v>3716</v>
      </c>
      <c r="F1196" s="12" t="s">
        <v>3704</v>
      </c>
      <c r="G1196" s="12" t="s">
        <v>753</v>
      </c>
    </row>
    <row r="1197" s="2" customFormat="1" ht="14.25" spans="1:7">
      <c r="A1197" s="10">
        <v>1196</v>
      </c>
      <c r="B1197" s="11" t="s">
        <v>3717</v>
      </c>
      <c r="C1197" s="12" t="s">
        <v>3718</v>
      </c>
      <c r="D1197" s="13" t="s">
        <v>8</v>
      </c>
      <c r="E1197" s="14" t="s">
        <v>3719</v>
      </c>
      <c r="F1197" s="12" t="s">
        <v>3704</v>
      </c>
      <c r="G1197" s="12" t="s">
        <v>753</v>
      </c>
    </row>
    <row r="1198" s="2" customFormat="1" ht="14.25" spans="1:7">
      <c r="A1198" s="10">
        <v>1197</v>
      </c>
      <c r="B1198" s="11" t="s">
        <v>3720</v>
      </c>
      <c r="C1198" s="12" t="s">
        <v>3721</v>
      </c>
      <c r="D1198" s="13" t="s">
        <v>8</v>
      </c>
      <c r="E1198" s="14" t="s">
        <v>3722</v>
      </c>
      <c r="F1198" s="12" t="s">
        <v>3723</v>
      </c>
      <c r="G1198" s="12" t="s">
        <v>11</v>
      </c>
    </row>
    <row r="1199" s="2" customFormat="1" ht="14.25" spans="1:7">
      <c r="A1199" s="10">
        <v>1198</v>
      </c>
      <c r="B1199" s="11" t="s">
        <v>3724</v>
      </c>
      <c r="C1199" s="12" t="s">
        <v>3725</v>
      </c>
      <c r="D1199" s="13" t="s">
        <v>8</v>
      </c>
      <c r="E1199" s="14" t="s">
        <v>3726</v>
      </c>
      <c r="F1199" s="12" t="s">
        <v>3723</v>
      </c>
      <c r="G1199" s="12" t="s">
        <v>11</v>
      </c>
    </row>
    <row r="1200" s="2" customFormat="1" ht="14.25" spans="1:7">
      <c r="A1200" s="10">
        <v>1199</v>
      </c>
      <c r="B1200" s="11" t="s">
        <v>3727</v>
      </c>
      <c r="C1200" s="12" t="s">
        <v>3728</v>
      </c>
      <c r="D1200" s="13" t="s">
        <v>8</v>
      </c>
      <c r="E1200" s="14" t="s">
        <v>3729</v>
      </c>
      <c r="F1200" s="12" t="s">
        <v>3723</v>
      </c>
      <c r="G1200" s="12" t="s">
        <v>11</v>
      </c>
    </row>
    <row r="1201" s="2" customFormat="1" ht="14.25" spans="1:7">
      <c r="A1201" s="10">
        <v>1200</v>
      </c>
      <c r="B1201" s="11" t="s">
        <v>3730</v>
      </c>
      <c r="C1201" s="12" t="s">
        <v>3731</v>
      </c>
      <c r="D1201" s="13" t="s">
        <v>8</v>
      </c>
      <c r="E1201" s="14" t="s">
        <v>3732</v>
      </c>
      <c r="F1201" s="12" t="s">
        <v>3723</v>
      </c>
      <c r="G1201" s="12" t="s">
        <v>11</v>
      </c>
    </row>
    <row r="1202" s="2" customFormat="1" ht="14.25" spans="1:7">
      <c r="A1202" s="10">
        <v>1201</v>
      </c>
      <c r="B1202" s="11" t="s">
        <v>3733</v>
      </c>
      <c r="C1202" s="12" t="s">
        <v>3734</v>
      </c>
      <c r="D1202" s="13" t="s">
        <v>8</v>
      </c>
      <c r="E1202" s="14" t="s">
        <v>3735</v>
      </c>
      <c r="F1202" s="12" t="s">
        <v>3723</v>
      </c>
      <c r="G1202" s="12" t="s">
        <v>11</v>
      </c>
    </row>
    <row r="1203" s="2" customFormat="1" ht="14.25" spans="1:7">
      <c r="A1203" s="10">
        <v>1202</v>
      </c>
      <c r="B1203" s="11" t="s">
        <v>3736</v>
      </c>
      <c r="C1203" s="12" t="s">
        <v>3737</v>
      </c>
      <c r="D1203" s="13" t="s">
        <v>8</v>
      </c>
      <c r="E1203" s="14" t="s">
        <v>3738</v>
      </c>
      <c r="F1203" s="12" t="s">
        <v>3723</v>
      </c>
      <c r="G1203" s="12" t="s">
        <v>11</v>
      </c>
    </row>
    <row r="1204" s="2" customFormat="1" ht="14.25" spans="1:7">
      <c r="A1204" s="10">
        <v>1203</v>
      </c>
      <c r="B1204" s="11" t="s">
        <v>3739</v>
      </c>
      <c r="C1204" s="12" t="s">
        <v>3740</v>
      </c>
      <c r="D1204" s="13" t="s">
        <v>8</v>
      </c>
      <c r="E1204" s="14" t="s">
        <v>3741</v>
      </c>
      <c r="F1204" s="12" t="s">
        <v>3723</v>
      </c>
      <c r="G1204" s="12" t="s">
        <v>11</v>
      </c>
    </row>
    <row r="1205" s="2" customFormat="1" ht="14.25" spans="1:7">
      <c r="A1205" s="10">
        <v>1204</v>
      </c>
      <c r="B1205" s="11" t="s">
        <v>3742</v>
      </c>
      <c r="C1205" s="12" t="s">
        <v>3743</v>
      </c>
      <c r="D1205" s="13" t="s">
        <v>8</v>
      </c>
      <c r="E1205" s="14" t="s">
        <v>3744</v>
      </c>
      <c r="F1205" s="12" t="s">
        <v>3723</v>
      </c>
      <c r="G1205" s="12" t="s">
        <v>11</v>
      </c>
    </row>
    <row r="1206" s="2" customFormat="1" ht="14.25" spans="1:7">
      <c r="A1206" s="10">
        <v>1205</v>
      </c>
      <c r="B1206" s="11" t="s">
        <v>3745</v>
      </c>
      <c r="C1206" s="12" t="s">
        <v>3746</v>
      </c>
      <c r="D1206" s="13" t="s">
        <v>8</v>
      </c>
      <c r="E1206" s="14" t="s">
        <v>3747</v>
      </c>
      <c r="F1206" s="12" t="s">
        <v>3748</v>
      </c>
      <c r="G1206" s="12" t="s">
        <v>11</v>
      </c>
    </row>
    <row r="1207" s="2" customFormat="1" ht="14.25" spans="1:7">
      <c r="A1207" s="10">
        <v>1206</v>
      </c>
      <c r="B1207" s="11" t="s">
        <v>3749</v>
      </c>
      <c r="C1207" s="12" t="s">
        <v>3750</v>
      </c>
      <c r="D1207" s="13" t="s">
        <v>8</v>
      </c>
      <c r="E1207" s="14" t="s">
        <v>3751</v>
      </c>
      <c r="F1207" s="12" t="s">
        <v>3748</v>
      </c>
      <c r="G1207" s="12" t="s">
        <v>11</v>
      </c>
    </row>
    <row r="1208" s="2" customFormat="1" ht="14.25" spans="1:7">
      <c r="A1208" s="10">
        <v>1207</v>
      </c>
      <c r="B1208" s="11" t="s">
        <v>3752</v>
      </c>
      <c r="C1208" s="12" t="s">
        <v>3753</v>
      </c>
      <c r="D1208" s="13" t="s">
        <v>8</v>
      </c>
      <c r="E1208" s="14" t="s">
        <v>3754</v>
      </c>
      <c r="F1208" s="12" t="s">
        <v>3748</v>
      </c>
      <c r="G1208" s="12" t="s">
        <v>11</v>
      </c>
    </row>
    <row r="1209" s="2" customFormat="1" ht="14.25" spans="1:7">
      <c r="A1209" s="10">
        <v>1208</v>
      </c>
      <c r="B1209" s="11" t="s">
        <v>3755</v>
      </c>
      <c r="C1209" s="12" t="s">
        <v>3756</v>
      </c>
      <c r="D1209" s="13" t="s">
        <v>8</v>
      </c>
      <c r="E1209" s="14" t="s">
        <v>3757</v>
      </c>
      <c r="F1209" s="12" t="s">
        <v>3748</v>
      </c>
      <c r="G1209" s="12" t="s">
        <v>11</v>
      </c>
    </row>
    <row r="1210" s="2" customFormat="1" ht="14.25" spans="1:7">
      <c r="A1210" s="10">
        <v>1209</v>
      </c>
      <c r="B1210" s="11" t="s">
        <v>3758</v>
      </c>
      <c r="C1210" s="12" t="s">
        <v>3759</v>
      </c>
      <c r="D1210" s="13" t="s">
        <v>8</v>
      </c>
      <c r="E1210" s="14" t="s">
        <v>3760</v>
      </c>
      <c r="F1210" s="12" t="s">
        <v>3748</v>
      </c>
      <c r="G1210" s="12" t="s">
        <v>11</v>
      </c>
    </row>
    <row r="1211" s="2" customFormat="1" ht="14.25" spans="1:7">
      <c r="A1211" s="10">
        <v>1210</v>
      </c>
      <c r="B1211" s="11" t="s">
        <v>3761</v>
      </c>
      <c r="C1211" s="12" t="s">
        <v>3762</v>
      </c>
      <c r="D1211" s="13" t="s">
        <v>8</v>
      </c>
      <c r="E1211" s="14" t="s">
        <v>3763</v>
      </c>
      <c r="F1211" s="12" t="s">
        <v>3748</v>
      </c>
      <c r="G1211" s="12" t="s">
        <v>11</v>
      </c>
    </row>
    <row r="1212" s="2" customFormat="1" ht="14.25" spans="1:7">
      <c r="A1212" s="10">
        <v>1211</v>
      </c>
      <c r="B1212" s="11" t="s">
        <v>3764</v>
      </c>
      <c r="C1212" s="12" t="s">
        <v>3765</v>
      </c>
      <c r="D1212" s="13" t="s">
        <v>8</v>
      </c>
      <c r="E1212" s="14" t="s">
        <v>3766</v>
      </c>
      <c r="F1212" s="12" t="s">
        <v>3767</v>
      </c>
      <c r="G1212" s="12" t="s">
        <v>11</v>
      </c>
    </row>
    <row r="1213" s="2" customFormat="1" ht="14.25" spans="1:7">
      <c r="A1213" s="10">
        <v>1212</v>
      </c>
      <c r="B1213" s="11" t="s">
        <v>3768</v>
      </c>
      <c r="C1213" s="12" t="s">
        <v>3769</v>
      </c>
      <c r="D1213" s="13" t="s">
        <v>8</v>
      </c>
      <c r="E1213" s="14" t="s">
        <v>3770</v>
      </c>
      <c r="F1213" s="12" t="s">
        <v>3767</v>
      </c>
      <c r="G1213" s="12" t="s">
        <v>11</v>
      </c>
    </row>
    <row r="1214" s="2" customFormat="1" ht="14.25" spans="1:7">
      <c r="A1214" s="10">
        <v>1213</v>
      </c>
      <c r="B1214" s="11" t="s">
        <v>3771</v>
      </c>
      <c r="C1214" s="12" t="s">
        <v>3772</v>
      </c>
      <c r="D1214" s="13" t="s">
        <v>8</v>
      </c>
      <c r="E1214" s="14" t="s">
        <v>3773</v>
      </c>
      <c r="F1214" s="12" t="s">
        <v>3767</v>
      </c>
      <c r="G1214" s="12" t="s">
        <v>11</v>
      </c>
    </row>
    <row r="1215" s="2" customFormat="1" ht="14.25" spans="1:7">
      <c r="A1215" s="10">
        <v>1214</v>
      </c>
      <c r="B1215" s="11" t="s">
        <v>3774</v>
      </c>
      <c r="C1215" s="12" t="s">
        <v>3775</v>
      </c>
      <c r="D1215" s="13" t="s">
        <v>8</v>
      </c>
      <c r="E1215" s="14" t="s">
        <v>3776</v>
      </c>
      <c r="F1215" s="12" t="s">
        <v>3767</v>
      </c>
      <c r="G1215" s="12" t="s">
        <v>11</v>
      </c>
    </row>
    <row r="1216" s="2" customFormat="1" ht="14.25" spans="1:7">
      <c r="A1216" s="10">
        <v>1215</v>
      </c>
      <c r="B1216" s="11" t="s">
        <v>3777</v>
      </c>
      <c r="C1216" s="12" t="s">
        <v>3778</v>
      </c>
      <c r="D1216" s="13" t="s">
        <v>8</v>
      </c>
      <c r="E1216" s="14" t="s">
        <v>3779</v>
      </c>
      <c r="F1216" s="12" t="s">
        <v>3767</v>
      </c>
      <c r="G1216" s="12" t="s">
        <v>11</v>
      </c>
    </row>
    <row r="1217" s="2" customFormat="1" ht="14.25" spans="1:7">
      <c r="A1217" s="10">
        <v>1216</v>
      </c>
      <c r="B1217" s="11" t="s">
        <v>3780</v>
      </c>
      <c r="C1217" s="12" t="s">
        <v>3781</v>
      </c>
      <c r="D1217" s="13" t="s">
        <v>8</v>
      </c>
      <c r="E1217" s="14" t="s">
        <v>2189</v>
      </c>
      <c r="F1217" s="12" t="s">
        <v>3782</v>
      </c>
      <c r="G1217" s="12" t="s">
        <v>11</v>
      </c>
    </row>
    <row r="1218" s="2" customFormat="1" ht="14.25" spans="1:7">
      <c r="A1218" s="10">
        <v>1217</v>
      </c>
      <c r="B1218" s="11" t="s">
        <v>3783</v>
      </c>
      <c r="C1218" s="12" t="s">
        <v>3784</v>
      </c>
      <c r="D1218" s="13" t="s">
        <v>8</v>
      </c>
      <c r="E1218" s="14" t="s">
        <v>3785</v>
      </c>
      <c r="F1218" s="12" t="s">
        <v>3782</v>
      </c>
      <c r="G1218" s="12" t="s">
        <v>11</v>
      </c>
    </row>
    <row r="1219" s="2" customFormat="1" ht="14.25" spans="1:7">
      <c r="A1219" s="10">
        <v>1218</v>
      </c>
      <c r="B1219" s="11" t="s">
        <v>3786</v>
      </c>
      <c r="C1219" s="12" t="s">
        <v>3787</v>
      </c>
      <c r="D1219" s="13" t="s">
        <v>8</v>
      </c>
      <c r="E1219" s="14" t="s">
        <v>3788</v>
      </c>
      <c r="F1219" s="12" t="s">
        <v>3782</v>
      </c>
      <c r="G1219" s="12" t="s">
        <v>11</v>
      </c>
    </row>
    <row r="1220" s="2" customFormat="1" ht="14.25" spans="1:7">
      <c r="A1220" s="10">
        <v>1219</v>
      </c>
      <c r="B1220" s="11" t="s">
        <v>3789</v>
      </c>
      <c r="C1220" s="12" t="s">
        <v>3790</v>
      </c>
      <c r="D1220" s="13" t="s">
        <v>8</v>
      </c>
      <c r="E1220" s="14" t="s">
        <v>3791</v>
      </c>
      <c r="F1220" s="12" t="s">
        <v>3782</v>
      </c>
      <c r="G1220" s="12" t="s">
        <v>11</v>
      </c>
    </row>
    <row r="1221" s="2" customFormat="1" ht="14.25" spans="1:7">
      <c r="A1221" s="10">
        <v>1220</v>
      </c>
      <c r="B1221" s="11" t="s">
        <v>3792</v>
      </c>
      <c r="C1221" s="12" t="s">
        <v>3793</v>
      </c>
      <c r="D1221" s="13" t="s">
        <v>8</v>
      </c>
      <c r="E1221" s="14" t="s">
        <v>3794</v>
      </c>
      <c r="F1221" s="12" t="s">
        <v>3782</v>
      </c>
      <c r="G1221" s="12" t="s">
        <v>11</v>
      </c>
    </row>
    <row r="1222" s="2" customFormat="1" ht="14.25" spans="1:7">
      <c r="A1222" s="10">
        <v>1221</v>
      </c>
      <c r="B1222" s="11" t="s">
        <v>3795</v>
      </c>
      <c r="C1222" s="12" t="s">
        <v>3796</v>
      </c>
      <c r="D1222" s="13" t="s">
        <v>8</v>
      </c>
      <c r="E1222" s="14" t="s">
        <v>3797</v>
      </c>
      <c r="F1222" s="12" t="s">
        <v>3782</v>
      </c>
      <c r="G1222" s="12" t="s">
        <v>11</v>
      </c>
    </row>
    <row r="1223" s="2" customFormat="1" ht="14.25" spans="1:7">
      <c r="A1223" s="10">
        <v>1222</v>
      </c>
      <c r="B1223" s="11" t="s">
        <v>3798</v>
      </c>
      <c r="C1223" s="12" t="s">
        <v>3799</v>
      </c>
      <c r="D1223" s="13" t="s">
        <v>8</v>
      </c>
      <c r="E1223" s="14" t="s">
        <v>3800</v>
      </c>
      <c r="F1223" s="12" t="s">
        <v>3782</v>
      </c>
      <c r="G1223" s="12" t="s">
        <v>11</v>
      </c>
    </row>
    <row r="1224" s="2" customFormat="1" ht="14.25" spans="1:7">
      <c r="A1224" s="10">
        <v>1223</v>
      </c>
      <c r="B1224" s="11" t="s">
        <v>3801</v>
      </c>
      <c r="C1224" s="12" t="s">
        <v>3802</v>
      </c>
      <c r="D1224" s="13" t="s">
        <v>8</v>
      </c>
      <c r="E1224" s="14" t="s">
        <v>3803</v>
      </c>
      <c r="F1224" s="12" t="s">
        <v>3782</v>
      </c>
      <c r="G1224" s="12" t="s">
        <v>11</v>
      </c>
    </row>
    <row r="1225" s="2" customFormat="1" ht="14.25" spans="1:7">
      <c r="A1225" s="10">
        <v>1224</v>
      </c>
      <c r="B1225" s="11" t="s">
        <v>3804</v>
      </c>
      <c r="C1225" s="12" t="s">
        <v>3805</v>
      </c>
      <c r="D1225" s="13" t="s">
        <v>8</v>
      </c>
      <c r="E1225" s="14" t="s">
        <v>3806</v>
      </c>
      <c r="F1225" s="12" t="s">
        <v>3782</v>
      </c>
      <c r="G1225" s="12" t="s">
        <v>11</v>
      </c>
    </row>
    <row r="1226" s="2" customFormat="1" ht="14.25" spans="1:7">
      <c r="A1226" s="10">
        <v>1225</v>
      </c>
      <c r="B1226" s="11" t="s">
        <v>3807</v>
      </c>
      <c r="C1226" s="12" t="s">
        <v>3808</v>
      </c>
      <c r="D1226" s="13" t="s">
        <v>8</v>
      </c>
      <c r="E1226" s="14" t="s">
        <v>3809</v>
      </c>
      <c r="F1226" s="12" t="s">
        <v>3782</v>
      </c>
      <c r="G1226" s="12" t="s">
        <v>11</v>
      </c>
    </row>
    <row r="1227" s="2" customFormat="1" ht="14.25" spans="1:7">
      <c r="A1227" s="10">
        <v>1226</v>
      </c>
      <c r="B1227" s="11" t="s">
        <v>3810</v>
      </c>
      <c r="C1227" s="12" t="s">
        <v>3811</v>
      </c>
      <c r="D1227" s="13" t="s">
        <v>8</v>
      </c>
      <c r="E1227" s="14" t="s">
        <v>3812</v>
      </c>
      <c r="F1227" s="12" t="s">
        <v>3782</v>
      </c>
      <c r="G1227" s="12" t="s">
        <v>11</v>
      </c>
    </row>
    <row r="1228" s="2" customFormat="1" ht="14.25" spans="1:7">
      <c r="A1228" s="10">
        <v>1227</v>
      </c>
      <c r="B1228" s="11" t="s">
        <v>3813</v>
      </c>
      <c r="C1228" s="12" t="s">
        <v>3814</v>
      </c>
      <c r="D1228" s="13" t="s">
        <v>8</v>
      </c>
      <c r="E1228" s="14" t="s">
        <v>3815</v>
      </c>
      <c r="F1228" s="12" t="s">
        <v>3782</v>
      </c>
      <c r="G1228" s="12" t="s">
        <v>11</v>
      </c>
    </row>
    <row r="1229" s="2" customFormat="1" ht="14.25" spans="1:7">
      <c r="A1229" s="10">
        <v>1228</v>
      </c>
      <c r="B1229" s="11" t="s">
        <v>3816</v>
      </c>
      <c r="C1229" s="12" t="s">
        <v>3817</v>
      </c>
      <c r="D1229" s="13" t="s">
        <v>8</v>
      </c>
      <c r="E1229" s="14" t="s">
        <v>3818</v>
      </c>
      <c r="F1229" s="12" t="s">
        <v>3782</v>
      </c>
      <c r="G1229" s="12" t="s">
        <v>11</v>
      </c>
    </row>
    <row r="1230" s="2" customFormat="1" ht="14.25" spans="1:7">
      <c r="A1230" s="10">
        <v>1229</v>
      </c>
      <c r="B1230" s="11" t="s">
        <v>3819</v>
      </c>
      <c r="C1230" s="12" t="s">
        <v>3820</v>
      </c>
      <c r="D1230" s="13" t="s">
        <v>8</v>
      </c>
      <c r="E1230" s="14" t="s">
        <v>3821</v>
      </c>
      <c r="F1230" s="12" t="s">
        <v>3307</v>
      </c>
      <c r="G1230" s="12" t="s">
        <v>11</v>
      </c>
    </row>
    <row r="1231" s="2" customFormat="1" ht="14.25" spans="1:7">
      <c r="A1231" s="10">
        <v>1230</v>
      </c>
      <c r="B1231" s="11" t="s">
        <v>3822</v>
      </c>
      <c r="C1231" s="12" t="s">
        <v>3823</v>
      </c>
      <c r="D1231" s="13" t="s">
        <v>8</v>
      </c>
      <c r="E1231" s="14" t="s">
        <v>3824</v>
      </c>
      <c r="F1231" s="12" t="s">
        <v>3307</v>
      </c>
      <c r="G1231" s="12" t="s">
        <v>11</v>
      </c>
    </row>
    <row r="1232" s="2" customFormat="1" ht="14.25" spans="1:7">
      <c r="A1232" s="10">
        <v>1231</v>
      </c>
      <c r="B1232" s="11" t="s">
        <v>3825</v>
      </c>
      <c r="C1232" s="12" t="s">
        <v>3826</v>
      </c>
      <c r="D1232" s="13" t="s">
        <v>8</v>
      </c>
      <c r="E1232" s="14" t="s">
        <v>3827</v>
      </c>
      <c r="F1232" s="12" t="s">
        <v>3307</v>
      </c>
      <c r="G1232" s="12" t="s">
        <v>11</v>
      </c>
    </row>
    <row r="1233" s="2" customFormat="1" ht="14.25" spans="1:7">
      <c r="A1233" s="10">
        <v>1232</v>
      </c>
      <c r="B1233" s="11" t="s">
        <v>3828</v>
      </c>
      <c r="C1233" s="12" t="s">
        <v>3829</v>
      </c>
      <c r="D1233" s="13" t="s">
        <v>8</v>
      </c>
      <c r="E1233" s="14" t="s">
        <v>3830</v>
      </c>
      <c r="F1233" s="12" t="s">
        <v>3307</v>
      </c>
      <c r="G1233" s="12" t="s">
        <v>11</v>
      </c>
    </row>
    <row r="1234" s="2" customFormat="1" ht="14.25" spans="1:7">
      <c r="A1234" s="10">
        <v>1233</v>
      </c>
      <c r="B1234" s="11" t="s">
        <v>3831</v>
      </c>
      <c r="C1234" s="12" t="s">
        <v>3832</v>
      </c>
      <c r="D1234" s="13" t="s">
        <v>8</v>
      </c>
      <c r="E1234" s="14" t="s">
        <v>3833</v>
      </c>
      <c r="F1234" s="12" t="s">
        <v>3307</v>
      </c>
      <c r="G1234" s="12" t="s">
        <v>11</v>
      </c>
    </row>
    <row r="1235" s="2" customFormat="1" ht="14.25" spans="1:7">
      <c r="A1235" s="10">
        <v>1234</v>
      </c>
      <c r="B1235" s="11" t="s">
        <v>3834</v>
      </c>
      <c r="C1235" s="12" t="s">
        <v>3835</v>
      </c>
      <c r="D1235" s="13" t="s">
        <v>8</v>
      </c>
      <c r="E1235" s="14" t="s">
        <v>3836</v>
      </c>
      <c r="F1235" s="12" t="s">
        <v>3307</v>
      </c>
      <c r="G1235" s="12" t="s">
        <v>11</v>
      </c>
    </row>
    <row r="1236" s="2" customFormat="1" ht="14.25" spans="1:7">
      <c r="A1236" s="10">
        <v>1235</v>
      </c>
      <c r="B1236" s="11" t="s">
        <v>3837</v>
      </c>
      <c r="C1236" s="12" t="s">
        <v>3838</v>
      </c>
      <c r="D1236" s="13" t="s">
        <v>8</v>
      </c>
      <c r="E1236" s="14" t="s">
        <v>3839</v>
      </c>
      <c r="F1236" s="12" t="s">
        <v>3307</v>
      </c>
      <c r="G1236" s="12" t="s">
        <v>11</v>
      </c>
    </row>
    <row r="1237" s="2" customFormat="1" ht="14.25" spans="1:7">
      <c r="A1237" s="10">
        <v>1236</v>
      </c>
      <c r="B1237" s="11" t="s">
        <v>3840</v>
      </c>
      <c r="C1237" s="12" t="s">
        <v>3841</v>
      </c>
      <c r="D1237" s="13" t="s">
        <v>8</v>
      </c>
      <c r="E1237" s="14" t="s">
        <v>3842</v>
      </c>
      <c r="F1237" s="12" t="s">
        <v>3307</v>
      </c>
      <c r="G1237" s="12" t="s">
        <v>11</v>
      </c>
    </row>
    <row r="1238" s="2" customFormat="1" ht="14.25" spans="1:7">
      <c r="A1238" s="10">
        <v>1237</v>
      </c>
      <c r="B1238" s="11" t="s">
        <v>3843</v>
      </c>
      <c r="C1238" s="12" t="s">
        <v>3844</v>
      </c>
      <c r="D1238" s="13" t="s">
        <v>8</v>
      </c>
      <c r="E1238" s="14" t="s">
        <v>3845</v>
      </c>
      <c r="F1238" s="12" t="s">
        <v>3307</v>
      </c>
      <c r="G1238" s="12" t="s">
        <v>11</v>
      </c>
    </row>
    <row r="1239" s="2" customFormat="1" ht="14.25" spans="1:7">
      <c r="A1239" s="10">
        <v>1238</v>
      </c>
      <c r="B1239" s="11" t="s">
        <v>3846</v>
      </c>
      <c r="C1239" s="12" t="s">
        <v>3847</v>
      </c>
      <c r="D1239" s="13" t="s">
        <v>8</v>
      </c>
      <c r="E1239" s="14" t="s">
        <v>3848</v>
      </c>
      <c r="F1239" s="12" t="s">
        <v>3849</v>
      </c>
      <c r="G1239" s="12" t="s">
        <v>11</v>
      </c>
    </row>
    <row r="1240" s="2" customFormat="1" ht="14.25" spans="1:7">
      <c r="A1240" s="10">
        <v>1239</v>
      </c>
      <c r="B1240" s="11" t="s">
        <v>3850</v>
      </c>
      <c r="C1240" s="12" t="s">
        <v>3851</v>
      </c>
      <c r="D1240" s="13" t="s">
        <v>8</v>
      </c>
      <c r="E1240" s="14" t="s">
        <v>3852</v>
      </c>
      <c r="F1240" s="12" t="s">
        <v>3849</v>
      </c>
      <c r="G1240" s="12" t="s">
        <v>11</v>
      </c>
    </row>
    <row r="1241" s="2" customFormat="1" ht="14.25" spans="1:7">
      <c r="A1241" s="10">
        <v>1240</v>
      </c>
      <c r="B1241" s="11" t="s">
        <v>3853</v>
      </c>
      <c r="C1241" s="12" t="s">
        <v>3854</v>
      </c>
      <c r="D1241" s="13" t="s">
        <v>8</v>
      </c>
      <c r="E1241" s="14" t="s">
        <v>3855</v>
      </c>
      <c r="F1241" s="12" t="s">
        <v>3849</v>
      </c>
      <c r="G1241" s="12" t="s">
        <v>11</v>
      </c>
    </row>
    <row r="1242" s="2" customFormat="1" ht="14.25" spans="1:7">
      <c r="A1242" s="10">
        <v>1241</v>
      </c>
      <c r="B1242" s="11" t="s">
        <v>3856</v>
      </c>
      <c r="C1242" s="12" t="s">
        <v>3857</v>
      </c>
      <c r="D1242" s="13" t="s">
        <v>8</v>
      </c>
      <c r="E1242" s="14" t="s">
        <v>3858</v>
      </c>
      <c r="F1242" s="12" t="s">
        <v>3849</v>
      </c>
      <c r="G1242" s="12" t="s">
        <v>11</v>
      </c>
    </row>
    <row r="1243" s="2" customFormat="1" ht="14.25" spans="1:7">
      <c r="A1243" s="10">
        <v>1242</v>
      </c>
      <c r="B1243" s="11" t="s">
        <v>3859</v>
      </c>
      <c r="C1243" s="12" t="s">
        <v>3860</v>
      </c>
      <c r="D1243" s="13" t="s">
        <v>8</v>
      </c>
      <c r="E1243" s="14" t="s">
        <v>3861</v>
      </c>
      <c r="F1243" s="12" t="s">
        <v>3849</v>
      </c>
      <c r="G1243" s="12" t="s">
        <v>11</v>
      </c>
    </row>
    <row r="1244" s="2" customFormat="1" ht="14.25" spans="1:7">
      <c r="A1244" s="10">
        <v>1243</v>
      </c>
      <c r="B1244" s="11" t="s">
        <v>3862</v>
      </c>
      <c r="C1244" s="12" t="s">
        <v>3863</v>
      </c>
      <c r="D1244" s="13" t="s">
        <v>8</v>
      </c>
      <c r="E1244" s="14" t="s">
        <v>3864</v>
      </c>
      <c r="F1244" s="12" t="s">
        <v>3849</v>
      </c>
      <c r="G1244" s="12" t="s">
        <v>11</v>
      </c>
    </row>
    <row r="1245" s="2" customFormat="1" ht="14.25" spans="1:7">
      <c r="A1245" s="10">
        <v>1244</v>
      </c>
      <c r="B1245" s="11" t="s">
        <v>3865</v>
      </c>
      <c r="C1245" s="12" t="s">
        <v>3866</v>
      </c>
      <c r="D1245" s="13" t="s">
        <v>8</v>
      </c>
      <c r="E1245" s="14" t="s">
        <v>3867</v>
      </c>
      <c r="F1245" s="12" t="s">
        <v>3849</v>
      </c>
      <c r="G1245" s="12" t="s">
        <v>11</v>
      </c>
    </row>
    <row r="1246" s="2" customFormat="1" ht="14.25" spans="1:7">
      <c r="A1246" s="10">
        <v>1245</v>
      </c>
      <c r="B1246" s="11" t="s">
        <v>3868</v>
      </c>
      <c r="C1246" s="12" t="s">
        <v>3869</v>
      </c>
      <c r="D1246" s="13" t="s">
        <v>8</v>
      </c>
      <c r="E1246" s="14" t="s">
        <v>3870</v>
      </c>
      <c r="F1246" s="12" t="s">
        <v>3849</v>
      </c>
      <c r="G1246" s="12" t="s">
        <v>11</v>
      </c>
    </row>
    <row r="1247" s="2" customFormat="1" ht="14.25" spans="1:7">
      <c r="A1247" s="10">
        <v>1246</v>
      </c>
      <c r="B1247" s="11" t="s">
        <v>3871</v>
      </c>
      <c r="C1247" s="12" t="s">
        <v>3872</v>
      </c>
      <c r="D1247" s="13" t="s">
        <v>8</v>
      </c>
      <c r="E1247" s="14" t="s">
        <v>3873</v>
      </c>
      <c r="F1247" s="12" t="s">
        <v>3849</v>
      </c>
      <c r="G1247" s="12" t="s">
        <v>11</v>
      </c>
    </row>
    <row r="1248" s="2" customFormat="1" ht="14.25" spans="1:7">
      <c r="A1248" s="10">
        <v>1247</v>
      </c>
      <c r="B1248" s="11" t="s">
        <v>3874</v>
      </c>
      <c r="C1248" s="12" t="s">
        <v>3875</v>
      </c>
      <c r="D1248" s="13" t="s">
        <v>8</v>
      </c>
      <c r="E1248" s="14" t="s">
        <v>3876</v>
      </c>
      <c r="F1248" s="12" t="s">
        <v>3849</v>
      </c>
      <c r="G1248" s="12" t="s">
        <v>11</v>
      </c>
    </row>
    <row r="1249" s="2" customFormat="1" ht="14.25" spans="1:7">
      <c r="A1249" s="10">
        <v>1248</v>
      </c>
      <c r="B1249" s="11" t="s">
        <v>3877</v>
      </c>
      <c r="C1249" s="12" t="s">
        <v>3878</v>
      </c>
      <c r="D1249" s="13" t="s">
        <v>8</v>
      </c>
      <c r="E1249" s="14" t="s">
        <v>3879</v>
      </c>
      <c r="F1249" s="12" t="s">
        <v>3849</v>
      </c>
      <c r="G1249" s="12" t="s">
        <v>11</v>
      </c>
    </row>
    <row r="1250" s="2" customFormat="1" ht="14.25" spans="1:7">
      <c r="A1250" s="10">
        <v>1249</v>
      </c>
      <c r="B1250" s="11" t="s">
        <v>3880</v>
      </c>
      <c r="C1250" s="12" t="s">
        <v>3881</v>
      </c>
      <c r="D1250" s="13" t="s">
        <v>8</v>
      </c>
      <c r="E1250" s="14" t="s">
        <v>3882</v>
      </c>
      <c r="F1250" s="12" t="s">
        <v>3883</v>
      </c>
      <c r="G1250" s="12" t="s">
        <v>11</v>
      </c>
    </row>
    <row r="1251" s="2" customFormat="1" ht="14.25" spans="1:7">
      <c r="A1251" s="10">
        <v>1250</v>
      </c>
      <c r="B1251" s="11" t="s">
        <v>3884</v>
      </c>
      <c r="C1251" s="12" t="s">
        <v>3885</v>
      </c>
      <c r="D1251" s="13" t="s">
        <v>8</v>
      </c>
      <c r="E1251" s="14" t="s">
        <v>3886</v>
      </c>
      <c r="F1251" s="12" t="s">
        <v>3883</v>
      </c>
      <c r="G1251" s="12" t="s">
        <v>11</v>
      </c>
    </row>
    <row r="1252" s="2" customFormat="1" ht="14.25" spans="1:7">
      <c r="A1252" s="10">
        <v>1251</v>
      </c>
      <c r="B1252" s="11" t="s">
        <v>3887</v>
      </c>
      <c r="C1252" s="12" t="s">
        <v>3888</v>
      </c>
      <c r="D1252" s="13" t="s">
        <v>8</v>
      </c>
      <c r="E1252" s="14" t="s">
        <v>3889</v>
      </c>
      <c r="F1252" s="12" t="s">
        <v>3883</v>
      </c>
      <c r="G1252" s="12" t="s">
        <v>11</v>
      </c>
    </row>
    <row r="1253" s="2" customFormat="1" ht="14.25" spans="1:7">
      <c r="A1253" s="10">
        <v>1252</v>
      </c>
      <c r="B1253" s="11" t="s">
        <v>3890</v>
      </c>
      <c r="C1253" s="12" t="s">
        <v>3891</v>
      </c>
      <c r="D1253" s="13" t="s">
        <v>8</v>
      </c>
      <c r="E1253" s="14" t="s">
        <v>3892</v>
      </c>
      <c r="F1253" s="12" t="s">
        <v>3883</v>
      </c>
      <c r="G1253" s="12" t="s">
        <v>11</v>
      </c>
    </row>
    <row r="1254" s="2" customFormat="1" ht="14.25" spans="1:7">
      <c r="A1254" s="10">
        <v>1253</v>
      </c>
      <c r="B1254" s="11" t="s">
        <v>3893</v>
      </c>
      <c r="C1254" s="12" t="s">
        <v>3894</v>
      </c>
      <c r="D1254" s="13" t="s">
        <v>8</v>
      </c>
      <c r="E1254" s="14" t="s">
        <v>3895</v>
      </c>
      <c r="F1254" s="12" t="s">
        <v>3883</v>
      </c>
      <c r="G1254" s="12" t="s">
        <v>11</v>
      </c>
    </row>
    <row r="1255" s="2" customFormat="1" ht="14.25" spans="1:7">
      <c r="A1255" s="10">
        <v>1254</v>
      </c>
      <c r="B1255" s="11" t="s">
        <v>3896</v>
      </c>
      <c r="C1255" s="12" t="s">
        <v>3897</v>
      </c>
      <c r="D1255" s="13" t="s">
        <v>8</v>
      </c>
      <c r="E1255" s="14" t="s">
        <v>3898</v>
      </c>
      <c r="F1255" s="12" t="s">
        <v>3883</v>
      </c>
      <c r="G1255" s="12" t="s">
        <v>11</v>
      </c>
    </row>
    <row r="1256" s="2" customFormat="1" ht="14.25" spans="1:7">
      <c r="A1256" s="10">
        <v>1255</v>
      </c>
      <c r="B1256" s="11" t="s">
        <v>3899</v>
      </c>
      <c r="C1256" s="12" t="s">
        <v>3900</v>
      </c>
      <c r="D1256" s="13" t="s">
        <v>8</v>
      </c>
      <c r="E1256" s="14" t="s">
        <v>3901</v>
      </c>
      <c r="F1256" s="12" t="s">
        <v>3883</v>
      </c>
      <c r="G1256" s="12" t="s">
        <v>11</v>
      </c>
    </row>
    <row r="1257" s="2" customFormat="1" ht="14.25" spans="1:7">
      <c r="A1257" s="10">
        <v>1256</v>
      </c>
      <c r="B1257" s="11" t="s">
        <v>3902</v>
      </c>
      <c r="C1257" s="12" t="s">
        <v>3903</v>
      </c>
      <c r="D1257" s="13" t="s">
        <v>8</v>
      </c>
      <c r="E1257" s="14" t="s">
        <v>3904</v>
      </c>
      <c r="F1257" s="12" t="s">
        <v>3883</v>
      </c>
      <c r="G1257" s="12" t="s">
        <v>11</v>
      </c>
    </row>
    <row r="1258" s="2" customFormat="1" ht="14.25" spans="1:7">
      <c r="A1258" s="10">
        <v>1257</v>
      </c>
      <c r="B1258" s="11" t="s">
        <v>3905</v>
      </c>
      <c r="C1258" s="12" t="s">
        <v>3906</v>
      </c>
      <c r="D1258" s="13" t="s">
        <v>8</v>
      </c>
      <c r="E1258" s="14" t="s">
        <v>3907</v>
      </c>
      <c r="F1258" s="12" t="s">
        <v>3883</v>
      </c>
      <c r="G1258" s="12" t="s">
        <v>11</v>
      </c>
    </row>
    <row r="1259" s="2" customFormat="1" ht="14.25" spans="1:7">
      <c r="A1259" s="10">
        <v>1258</v>
      </c>
      <c r="B1259" s="11" t="s">
        <v>3908</v>
      </c>
      <c r="C1259" s="12" t="s">
        <v>3909</v>
      </c>
      <c r="D1259" s="13" t="s">
        <v>8</v>
      </c>
      <c r="E1259" s="14" t="s">
        <v>3910</v>
      </c>
      <c r="F1259" s="12" t="s">
        <v>3911</v>
      </c>
      <c r="G1259" s="12" t="s">
        <v>834</v>
      </c>
    </row>
    <row r="1260" s="2" customFormat="1" ht="14.25" spans="1:7">
      <c r="A1260" s="10">
        <v>1259</v>
      </c>
      <c r="B1260" s="11" t="s">
        <v>3912</v>
      </c>
      <c r="C1260" s="12" t="s">
        <v>3913</v>
      </c>
      <c r="D1260" s="13" t="s">
        <v>8</v>
      </c>
      <c r="E1260" s="14" t="s">
        <v>3914</v>
      </c>
      <c r="F1260" s="12" t="s">
        <v>3915</v>
      </c>
      <c r="G1260" s="12" t="s">
        <v>834</v>
      </c>
    </row>
    <row r="1261" s="2" customFormat="1" ht="14.25" spans="1:7">
      <c r="A1261" s="10">
        <v>1260</v>
      </c>
      <c r="B1261" s="11" t="s">
        <v>3916</v>
      </c>
      <c r="C1261" s="12" t="s">
        <v>3917</v>
      </c>
      <c r="D1261" s="13" t="s">
        <v>8</v>
      </c>
      <c r="E1261" s="14" t="s">
        <v>3918</v>
      </c>
      <c r="F1261" s="12" t="s">
        <v>3915</v>
      </c>
      <c r="G1261" s="12" t="s">
        <v>834</v>
      </c>
    </row>
    <row r="1262" s="2" customFormat="1" ht="14.25" spans="1:7">
      <c r="A1262" s="10">
        <v>1261</v>
      </c>
      <c r="B1262" s="11" t="s">
        <v>3919</v>
      </c>
      <c r="C1262" s="12" t="s">
        <v>3920</v>
      </c>
      <c r="D1262" s="13" t="s">
        <v>8</v>
      </c>
      <c r="E1262" s="14" t="s">
        <v>3921</v>
      </c>
      <c r="F1262" s="12" t="s">
        <v>3915</v>
      </c>
      <c r="G1262" s="12" t="s">
        <v>834</v>
      </c>
    </row>
    <row r="1263" s="2" customFormat="1" ht="14.25" spans="1:7">
      <c r="A1263" s="10">
        <v>1262</v>
      </c>
      <c r="B1263" s="11" t="s">
        <v>3922</v>
      </c>
      <c r="C1263" s="12" t="s">
        <v>3923</v>
      </c>
      <c r="D1263" s="13" t="s">
        <v>8</v>
      </c>
      <c r="E1263" s="14" t="s">
        <v>3924</v>
      </c>
      <c r="F1263" s="12" t="s">
        <v>3915</v>
      </c>
      <c r="G1263" s="12" t="s">
        <v>834</v>
      </c>
    </row>
    <row r="1264" s="2" customFormat="1" ht="14.25" spans="1:7">
      <c r="A1264" s="10">
        <v>1263</v>
      </c>
      <c r="B1264" s="11" t="s">
        <v>3925</v>
      </c>
      <c r="C1264" s="12" t="s">
        <v>3926</v>
      </c>
      <c r="D1264" s="13" t="s">
        <v>8</v>
      </c>
      <c r="E1264" s="14" t="s">
        <v>3927</v>
      </c>
      <c r="F1264" s="12" t="s">
        <v>3915</v>
      </c>
      <c r="G1264" s="12" t="s">
        <v>834</v>
      </c>
    </row>
    <row r="1265" s="2" customFormat="1" ht="14.25" spans="1:7">
      <c r="A1265" s="10">
        <v>1264</v>
      </c>
      <c r="B1265" s="11" t="s">
        <v>3928</v>
      </c>
      <c r="C1265" s="12" t="s">
        <v>3929</v>
      </c>
      <c r="D1265" s="13" t="s">
        <v>8</v>
      </c>
      <c r="E1265" s="14" t="s">
        <v>3930</v>
      </c>
      <c r="F1265" s="12" t="s">
        <v>1763</v>
      </c>
      <c r="G1265" s="12" t="s">
        <v>834</v>
      </c>
    </row>
    <row r="1266" s="2" customFormat="1" ht="14.25" spans="1:7">
      <c r="A1266" s="10">
        <v>1265</v>
      </c>
      <c r="B1266" s="11" t="s">
        <v>3931</v>
      </c>
      <c r="C1266" s="12" t="s">
        <v>3932</v>
      </c>
      <c r="D1266" s="13" t="s">
        <v>8</v>
      </c>
      <c r="E1266" s="14" t="s">
        <v>3933</v>
      </c>
      <c r="F1266" s="12" t="s">
        <v>1763</v>
      </c>
      <c r="G1266" s="12" t="s">
        <v>834</v>
      </c>
    </row>
    <row r="1267" s="2" customFormat="1" ht="14.25" spans="1:7">
      <c r="A1267" s="10">
        <v>1266</v>
      </c>
      <c r="B1267" s="11" t="s">
        <v>3934</v>
      </c>
      <c r="C1267" s="12" t="s">
        <v>3935</v>
      </c>
      <c r="D1267" s="13" t="s">
        <v>8</v>
      </c>
      <c r="E1267" s="14" t="s">
        <v>3936</v>
      </c>
      <c r="F1267" s="12" t="s">
        <v>1763</v>
      </c>
      <c r="G1267" s="12" t="s">
        <v>834</v>
      </c>
    </row>
    <row r="1268" s="2" customFormat="1" ht="14.25" spans="1:7">
      <c r="A1268" s="10">
        <v>1267</v>
      </c>
      <c r="B1268" s="11" t="s">
        <v>3937</v>
      </c>
      <c r="C1268" s="12" t="s">
        <v>3938</v>
      </c>
      <c r="D1268" s="13" t="s">
        <v>8</v>
      </c>
      <c r="E1268" s="14" t="s">
        <v>3939</v>
      </c>
      <c r="F1268" s="12" t="s">
        <v>1763</v>
      </c>
      <c r="G1268" s="12" t="s">
        <v>834</v>
      </c>
    </row>
    <row r="1269" s="2" customFormat="1" ht="14.25" spans="1:7">
      <c r="A1269" s="10">
        <v>1268</v>
      </c>
      <c r="B1269" s="11" t="s">
        <v>3940</v>
      </c>
      <c r="C1269" s="12" t="s">
        <v>3941</v>
      </c>
      <c r="D1269" s="13" t="s">
        <v>8</v>
      </c>
      <c r="E1269" s="14" t="s">
        <v>3942</v>
      </c>
      <c r="F1269" s="12" t="s">
        <v>1763</v>
      </c>
      <c r="G1269" s="12" t="s">
        <v>834</v>
      </c>
    </row>
    <row r="1270" s="2" customFormat="1" ht="14.25" spans="1:7">
      <c r="A1270" s="10">
        <v>1269</v>
      </c>
      <c r="B1270" s="11" t="s">
        <v>3943</v>
      </c>
      <c r="C1270" s="12" t="s">
        <v>3944</v>
      </c>
      <c r="D1270" s="13" t="s">
        <v>8</v>
      </c>
      <c r="E1270" s="14" t="s">
        <v>3945</v>
      </c>
      <c r="F1270" s="12" t="s">
        <v>1763</v>
      </c>
      <c r="G1270" s="12" t="s">
        <v>834</v>
      </c>
    </row>
    <row r="1271" s="2" customFormat="1" ht="14.25" spans="1:7">
      <c r="A1271" s="10">
        <v>1270</v>
      </c>
      <c r="B1271" s="11" t="s">
        <v>3946</v>
      </c>
      <c r="C1271" s="12" t="s">
        <v>3947</v>
      </c>
      <c r="D1271" s="13" t="s">
        <v>8</v>
      </c>
      <c r="E1271" s="14" t="s">
        <v>3948</v>
      </c>
      <c r="F1271" s="12" t="s">
        <v>1763</v>
      </c>
      <c r="G1271" s="12" t="s">
        <v>834</v>
      </c>
    </row>
    <row r="1272" s="2" customFormat="1" ht="14.25" spans="1:7">
      <c r="A1272" s="10">
        <v>1271</v>
      </c>
      <c r="B1272" s="11" t="s">
        <v>3949</v>
      </c>
      <c r="C1272" s="12" t="s">
        <v>3950</v>
      </c>
      <c r="D1272" s="13" t="s">
        <v>8</v>
      </c>
      <c r="E1272" s="14" t="s">
        <v>3951</v>
      </c>
      <c r="F1272" s="12" t="s">
        <v>1763</v>
      </c>
      <c r="G1272" s="12" t="s">
        <v>834</v>
      </c>
    </row>
    <row r="1273" s="2" customFormat="1" ht="14.25" spans="1:7">
      <c r="A1273" s="10">
        <v>1272</v>
      </c>
      <c r="B1273" s="11" t="s">
        <v>3952</v>
      </c>
      <c r="C1273" s="12" t="s">
        <v>3953</v>
      </c>
      <c r="D1273" s="13" t="s">
        <v>8</v>
      </c>
      <c r="E1273" s="14" t="s">
        <v>3954</v>
      </c>
      <c r="F1273" s="12" t="s">
        <v>3955</v>
      </c>
      <c r="G1273" s="12" t="s">
        <v>834</v>
      </c>
    </row>
    <row r="1274" s="2" customFormat="1" ht="14.25" spans="1:7">
      <c r="A1274" s="10">
        <v>1273</v>
      </c>
      <c r="B1274" s="11" t="s">
        <v>3956</v>
      </c>
      <c r="C1274" s="12" t="s">
        <v>3957</v>
      </c>
      <c r="D1274" s="13" t="s">
        <v>8</v>
      </c>
      <c r="E1274" s="14" t="s">
        <v>3958</v>
      </c>
      <c r="F1274" s="12" t="s">
        <v>3955</v>
      </c>
      <c r="G1274" s="12" t="s">
        <v>834</v>
      </c>
    </row>
    <row r="1275" s="2" customFormat="1" ht="14.25" spans="1:7">
      <c r="A1275" s="10">
        <v>1274</v>
      </c>
      <c r="B1275" s="11" t="s">
        <v>3959</v>
      </c>
      <c r="C1275" s="12" t="s">
        <v>3960</v>
      </c>
      <c r="D1275" s="13" t="s">
        <v>8</v>
      </c>
      <c r="E1275" s="14" t="s">
        <v>3961</v>
      </c>
      <c r="F1275" s="12" t="s">
        <v>3955</v>
      </c>
      <c r="G1275" s="12" t="s">
        <v>834</v>
      </c>
    </row>
    <row r="1276" s="2" customFormat="1" ht="14.25" spans="1:7">
      <c r="A1276" s="10">
        <v>1275</v>
      </c>
      <c r="B1276" s="11" t="s">
        <v>3962</v>
      </c>
      <c r="C1276" s="12" t="s">
        <v>3963</v>
      </c>
      <c r="D1276" s="13" t="s">
        <v>8</v>
      </c>
      <c r="E1276" s="14" t="s">
        <v>3964</v>
      </c>
      <c r="F1276" s="12" t="s">
        <v>3955</v>
      </c>
      <c r="G1276" s="12" t="s">
        <v>834</v>
      </c>
    </row>
    <row r="1277" s="2" customFormat="1" ht="14.25" spans="1:7">
      <c r="A1277" s="10">
        <v>1276</v>
      </c>
      <c r="B1277" s="11" t="s">
        <v>3965</v>
      </c>
      <c r="C1277" s="12" t="s">
        <v>3966</v>
      </c>
      <c r="D1277" s="13" t="s">
        <v>8</v>
      </c>
      <c r="E1277" s="14" t="s">
        <v>3967</v>
      </c>
      <c r="F1277" s="12" t="s">
        <v>3955</v>
      </c>
      <c r="G1277" s="12" t="s">
        <v>834</v>
      </c>
    </row>
    <row r="1278" s="2" customFormat="1" ht="14.25" spans="1:7">
      <c r="A1278" s="10">
        <v>1277</v>
      </c>
      <c r="B1278" s="11" t="s">
        <v>3968</v>
      </c>
      <c r="C1278" s="12" t="s">
        <v>3969</v>
      </c>
      <c r="D1278" s="13" t="s">
        <v>8</v>
      </c>
      <c r="E1278" s="14" t="s">
        <v>3970</v>
      </c>
      <c r="F1278" s="12" t="s">
        <v>3955</v>
      </c>
      <c r="G1278" s="12" t="s">
        <v>834</v>
      </c>
    </row>
    <row r="1279" s="2" customFormat="1" ht="14.25" spans="1:7">
      <c r="A1279" s="10">
        <v>1278</v>
      </c>
      <c r="B1279" s="11" t="s">
        <v>3971</v>
      </c>
      <c r="C1279" s="12" t="s">
        <v>3972</v>
      </c>
      <c r="D1279" s="13" t="s">
        <v>8</v>
      </c>
      <c r="E1279" s="14" t="s">
        <v>3973</v>
      </c>
      <c r="F1279" s="12" t="s">
        <v>3955</v>
      </c>
      <c r="G1279" s="12" t="s">
        <v>834</v>
      </c>
    </row>
    <row r="1280" s="2" customFormat="1" ht="14.25" spans="1:7">
      <c r="A1280" s="10">
        <v>1279</v>
      </c>
      <c r="B1280" s="11" t="s">
        <v>3974</v>
      </c>
      <c r="C1280" s="12" t="s">
        <v>3975</v>
      </c>
      <c r="D1280" s="13" t="s">
        <v>8</v>
      </c>
      <c r="E1280" s="14" t="s">
        <v>3976</v>
      </c>
      <c r="F1280" s="12" t="s">
        <v>3955</v>
      </c>
      <c r="G1280" s="12" t="s">
        <v>834</v>
      </c>
    </row>
    <row r="1281" s="2" customFormat="1" ht="14.25" spans="1:7">
      <c r="A1281" s="10">
        <v>1280</v>
      </c>
      <c r="B1281" s="11" t="s">
        <v>3977</v>
      </c>
      <c r="C1281" s="12" t="s">
        <v>3978</v>
      </c>
      <c r="D1281" s="13" t="s">
        <v>8</v>
      </c>
      <c r="E1281" s="14" t="s">
        <v>3979</v>
      </c>
      <c r="F1281" s="12" t="s">
        <v>3980</v>
      </c>
      <c r="G1281" s="12" t="s">
        <v>834</v>
      </c>
    </row>
    <row r="1282" s="2" customFormat="1" ht="14.25" spans="1:7">
      <c r="A1282" s="10">
        <v>1281</v>
      </c>
      <c r="B1282" s="11" t="s">
        <v>3981</v>
      </c>
      <c r="C1282" s="12" t="s">
        <v>3982</v>
      </c>
      <c r="D1282" s="13" t="s">
        <v>8</v>
      </c>
      <c r="E1282" s="14" t="s">
        <v>3983</v>
      </c>
      <c r="F1282" s="12" t="s">
        <v>3980</v>
      </c>
      <c r="G1282" s="12" t="s">
        <v>834</v>
      </c>
    </row>
    <row r="1283" s="2" customFormat="1" ht="14.25" spans="1:7">
      <c r="A1283" s="10">
        <v>1282</v>
      </c>
      <c r="B1283" s="11" t="s">
        <v>3984</v>
      </c>
      <c r="C1283" s="12" t="s">
        <v>3985</v>
      </c>
      <c r="D1283" s="13" t="s">
        <v>8</v>
      </c>
      <c r="E1283" s="14" t="s">
        <v>3986</v>
      </c>
      <c r="F1283" s="12" t="s">
        <v>3980</v>
      </c>
      <c r="G1283" s="12" t="s">
        <v>834</v>
      </c>
    </row>
    <row r="1284" s="2" customFormat="1" ht="14.25" spans="1:7">
      <c r="A1284" s="10">
        <v>1283</v>
      </c>
      <c r="B1284" s="11" t="s">
        <v>3987</v>
      </c>
      <c r="C1284" s="12" t="s">
        <v>3988</v>
      </c>
      <c r="D1284" s="13" t="s">
        <v>8</v>
      </c>
      <c r="E1284" s="14" t="s">
        <v>3989</v>
      </c>
      <c r="F1284" s="12" t="s">
        <v>3980</v>
      </c>
      <c r="G1284" s="12" t="s">
        <v>834</v>
      </c>
    </row>
    <row r="1285" s="2" customFormat="1" ht="14.25" spans="1:7">
      <c r="A1285" s="10">
        <v>1284</v>
      </c>
      <c r="B1285" s="11" t="s">
        <v>3990</v>
      </c>
      <c r="C1285" s="12" t="s">
        <v>3991</v>
      </c>
      <c r="D1285" s="13" t="s">
        <v>8</v>
      </c>
      <c r="E1285" s="14" t="s">
        <v>3992</v>
      </c>
      <c r="F1285" s="12" t="s">
        <v>3980</v>
      </c>
      <c r="G1285" s="12" t="s">
        <v>834</v>
      </c>
    </row>
    <row r="1286" s="2" customFormat="1" ht="14.25" spans="1:7">
      <c r="A1286" s="10">
        <v>1285</v>
      </c>
      <c r="B1286" s="11" t="s">
        <v>3993</v>
      </c>
      <c r="C1286" s="12" t="s">
        <v>3994</v>
      </c>
      <c r="D1286" s="13" t="s">
        <v>8</v>
      </c>
      <c r="E1286" s="14" t="s">
        <v>3995</v>
      </c>
      <c r="F1286" s="12" t="s">
        <v>3980</v>
      </c>
      <c r="G1286" s="12" t="s">
        <v>834</v>
      </c>
    </row>
    <row r="1287" s="2" customFormat="1" ht="14.25" spans="1:7">
      <c r="A1287" s="10">
        <v>1286</v>
      </c>
      <c r="B1287" s="11" t="s">
        <v>3996</v>
      </c>
      <c r="C1287" s="12" t="s">
        <v>3997</v>
      </c>
      <c r="D1287" s="13" t="s">
        <v>8</v>
      </c>
      <c r="E1287" s="14" t="s">
        <v>3998</v>
      </c>
      <c r="F1287" s="12" t="s">
        <v>3980</v>
      </c>
      <c r="G1287" s="12" t="s">
        <v>834</v>
      </c>
    </row>
    <row r="1288" s="2" customFormat="1" ht="14.25" spans="1:7">
      <c r="A1288" s="10">
        <v>1287</v>
      </c>
      <c r="B1288" s="11" t="s">
        <v>3999</v>
      </c>
      <c r="C1288" s="12" t="s">
        <v>4000</v>
      </c>
      <c r="D1288" s="13" t="s">
        <v>8</v>
      </c>
      <c r="E1288" s="14" t="s">
        <v>4001</v>
      </c>
      <c r="F1288" s="12" t="s">
        <v>3980</v>
      </c>
      <c r="G1288" s="12" t="s">
        <v>834</v>
      </c>
    </row>
    <row r="1289" s="2" customFormat="1" ht="14.25" spans="1:7">
      <c r="A1289" s="10">
        <v>1288</v>
      </c>
      <c r="B1289" s="11" t="s">
        <v>4002</v>
      </c>
      <c r="C1289" s="12" t="s">
        <v>4003</v>
      </c>
      <c r="D1289" s="13" t="s">
        <v>8</v>
      </c>
      <c r="E1289" s="14" t="s">
        <v>4004</v>
      </c>
      <c r="F1289" s="12" t="s">
        <v>3980</v>
      </c>
      <c r="G1289" s="12" t="s">
        <v>834</v>
      </c>
    </row>
    <row r="1290" s="2" customFormat="1" ht="14.25" spans="1:7">
      <c r="A1290" s="10">
        <v>1289</v>
      </c>
      <c r="B1290" s="11" t="s">
        <v>4005</v>
      </c>
      <c r="C1290" s="12" t="s">
        <v>4006</v>
      </c>
      <c r="D1290" s="13" t="s">
        <v>8</v>
      </c>
      <c r="E1290" s="14" t="s">
        <v>4007</v>
      </c>
      <c r="F1290" s="12" t="s">
        <v>4008</v>
      </c>
      <c r="G1290" s="12" t="s">
        <v>834</v>
      </c>
    </row>
    <row r="1291" s="2" customFormat="1" ht="14.25" spans="1:7">
      <c r="A1291" s="10">
        <v>1290</v>
      </c>
      <c r="B1291" s="11" t="s">
        <v>4009</v>
      </c>
      <c r="C1291" s="12" t="s">
        <v>4010</v>
      </c>
      <c r="D1291" s="13" t="s">
        <v>8</v>
      </c>
      <c r="E1291" s="14" t="s">
        <v>4011</v>
      </c>
      <c r="F1291" s="12" t="s">
        <v>4008</v>
      </c>
      <c r="G1291" s="12" t="s">
        <v>834</v>
      </c>
    </row>
    <row r="1292" s="2" customFormat="1" ht="14.25" spans="1:7">
      <c r="A1292" s="10">
        <v>1291</v>
      </c>
      <c r="B1292" s="11" t="s">
        <v>4012</v>
      </c>
      <c r="C1292" s="12" t="s">
        <v>4013</v>
      </c>
      <c r="D1292" s="13" t="s">
        <v>8</v>
      </c>
      <c r="E1292" s="14" t="s">
        <v>4014</v>
      </c>
      <c r="F1292" s="12" t="s">
        <v>4008</v>
      </c>
      <c r="G1292" s="12" t="s">
        <v>834</v>
      </c>
    </row>
    <row r="1293" s="2" customFormat="1" ht="14.25" spans="1:7">
      <c r="A1293" s="10">
        <v>1292</v>
      </c>
      <c r="B1293" s="11" t="s">
        <v>4015</v>
      </c>
      <c r="C1293" s="12" t="s">
        <v>4016</v>
      </c>
      <c r="D1293" s="13" t="s">
        <v>8</v>
      </c>
      <c r="E1293" s="14" t="s">
        <v>4017</v>
      </c>
      <c r="F1293" s="12" t="s">
        <v>4008</v>
      </c>
      <c r="G1293" s="12" t="s">
        <v>834</v>
      </c>
    </row>
    <row r="1294" s="2" customFormat="1" ht="14.25" spans="1:7">
      <c r="A1294" s="10">
        <v>1293</v>
      </c>
      <c r="B1294" s="11" t="s">
        <v>4018</v>
      </c>
      <c r="C1294" s="12" t="s">
        <v>4019</v>
      </c>
      <c r="D1294" s="13" t="s">
        <v>8</v>
      </c>
      <c r="E1294" s="14" t="s">
        <v>4020</v>
      </c>
      <c r="F1294" s="12" t="s">
        <v>4008</v>
      </c>
      <c r="G1294" s="12" t="s">
        <v>834</v>
      </c>
    </row>
    <row r="1295" s="2" customFormat="1" ht="14.25" spans="1:7">
      <c r="A1295" s="10">
        <v>1294</v>
      </c>
      <c r="B1295" s="11" t="s">
        <v>4021</v>
      </c>
      <c r="C1295" s="12" t="s">
        <v>4022</v>
      </c>
      <c r="D1295" s="13" t="s">
        <v>8</v>
      </c>
      <c r="E1295" s="14" t="s">
        <v>4023</v>
      </c>
      <c r="F1295" s="12" t="s">
        <v>1573</v>
      </c>
      <c r="G1295" s="12" t="s">
        <v>38</v>
      </c>
    </row>
    <row r="1296" s="2" customFormat="1" ht="14.25" spans="1:7">
      <c r="A1296" s="10">
        <v>1295</v>
      </c>
      <c r="B1296" s="11" t="s">
        <v>4024</v>
      </c>
      <c r="C1296" s="12" t="s">
        <v>4025</v>
      </c>
      <c r="D1296" s="13" t="s">
        <v>8</v>
      </c>
      <c r="E1296" s="14" t="s">
        <v>4026</v>
      </c>
      <c r="F1296" s="12" t="s">
        <v>1770</v>
      </c>
      <c r="G1296" s="12" t="s">
        <v>38</v>
      </c>
    </row>
    <row r="1297" s="2" customFormat="1" ht="14.25" spans="1:7">
      <c r="A1297" s="10">
        <v>1296</v>
      </c>
      <c r="B1297" s="11" t="s">
        <v>4027</v>
      </c>
      <c r="C1297" s="12" t="s">
        <v>4028</v>
      </c>
      <c r="D1297" s="13" t="s">
        <v>8</v>
      </c>
      <c r="E1297" s="14" t="s">
        <v>4029</v>
      </c>
      <c r="F1297" s="12" t="s">
        <v>2482</v>
      </c>
      <c r="G1297" s="12" t="s">
        <v>2059</v>
      </c>
    </row>
    <row r="1298" s="2" customFormat="1" ht="14.25" spans="1:7">
      <c r="A1298" s="10">
        <v>1297</v>
      </c>
      <c r="B1298" s="11" t="s">
        <v>4030</v>
      </c>
      <c r="C1298" s="12" t="s">
        <v>4031</v>
      </c>
      <c r="D1298" s="13" t="s">
        <v>8</v>
      </c>
      <c r="E1298" s="14" t="s">
        <v>4032</v>
      </c>
      <c r="F1298" s="12" t="s">
        <v>163</v>
      </c>
      <c r="G1298" s="12" t="s">
        <v>164</v>
      </c>
    </row>
    <row r="1299" s="2" customFormat="1" ht="14.25" spans="1:7">
      <c r="A1299" s="10">
        <v>1298</v>
      </c>
      <c r="B1299" s="11" t="s">
        <v>4033</v>
      </c>
      <c r="C1299" s="12" t="s">
        <v>4034</v>
      </c>
      <c r="D1299" s="13" t="s">
        <v>8</v>
      </c>
      <c r="E1299" s="14" t="s">
        <v>4035</v>
      </c>
      <c r="F1299" s="12" t="s">
        <v>3166</v>
      </c>
      <c r="G1299" s="12" t="s">
        <v>164</v>
      </c>
    </row>
    <row r="1300" s="2" customFormat="1" ht="14.25" spans="1:7">
      <c r="A1300" s="10">
        <v>1299</v>
      </c>
      <c r="B1300" s="11" t="s">
        <v>4036</v>
      </c>
      <c r="C1300" s="12" t="s">
        <v>4037</v>
      </c>
      <c r="D1300" s="13" t="s">
        <v>8</v>
      </c>
      <c r="E1300" s="14" t="s">
        <v>4038</v>
      </c>
      <c r="F1300" s="12" t="s">
        <v>3465</v>
      </c>
      <c r="G1300" s="12" t="s">
        <v>753</v>
      </c>
    </row>
    <row r="1301" s="2" customFormat="1" ht="14.25" spans="1:7">
      <c r="A1301" s="10">
        <v>1300</v>
      </c>
      <c r="B1301" s="11" t="s">
        <v>4039</v>
      </c>
      <c r="C1301" s="12" t="s">
        <v>4040</v>
      </c>
      <c r="D1301" s="13" t="s">
        <v>8</v>
      </c>
      <c r="E1301" s="14" t="s">
        <v>4041</v>
      </c>
      <c r="F1301" s="12" t="s">
        <v>2058</v>
      </c>
      <c r="G1301" s="12" t="s">
        <v>2059</v>
      </c>
    </row>
    <row r="1302" s="2" customFormat="1" ht="14.25" spans="1:7">
      <c r="A1302" s="10">
        <v>1301</v>
      </c>
      <c r="B1302" s="11" t="s">
        <v>4042</v>
      </c>
      <c r="C1302" s="12" t="s">
        <v>4043</v>
      </c>
      <c r="D1302" s="13" t="s">
        <v>8</v>
      </c>
      <c r="E1302" s="14" t="s">
        <v>4044</v>
      </c>
      <c r="F1302" s="12" t="s">
        <v>1260</v>
      </c>
      <c r="G1302" s="12" t="s">
        <v>38</v>
      </c>
    </row>
    <row r="1303" s="2" customFormat="1" ht="14.25" spans="1:7">
      <c r="A1303" s="10">
        <v>1302</v>
      </c>
      <c r="B1303" s="11" t="s">
        <v>4045</v>
      </c>
      <c r="C1303" s="12" t="s">
        <v>4046</v>
      </c>
      <c r="D1303" s="13" t="s">
        <v>8</v>
      </c>
      <c r="E1303" s="14" t="s">
        <v>4047</v>
      </c>
      <c r="F1303" s="12" t="s">
        <v>2099</v>
      </c>
      <c r="G1303" s="12" t="s">
        <v>2059</v>
      </c>
    </row>
    <row r="1304" s="2" customFormat="1" ht="14.25" spans="1:7">
      <c r="A1304" s="10">
        <v>1303</v>
      </c>
      <c r="B1304" s="11" t="s">
        <v>4048</v>
      </c>
      <c r="C1304" s="12" t="s">
        <v>4049</v>
      </c>
      <c r="D1304" s="13" t="s">
        <v>8</v>
      </c>
      <c r="E1304" s="14" t="s">
        <v>4050</v>
      </c>
      <c r="F1304" s="12" t="s">
        <v>3575</v>
      </c>
      <c r="G1304" s="12" t="s">
        <v>753</v>
      </c>
    </row>
    <row r="1305" s="2" customFormat="1" ht="14.25" spans="1:7">
      <c r="A1305" s="10">
        <v>1304</v>
      </c>
      <c r="B1305" s="11" t="s">
        <v>4051</v>
      </c>
      <c r="C1305" s="12" t="s">
        <v>4052</v>
      </c>
      <c r="D1305" s="13" t="s">
        <v>8</v>
      </c>
      <c r="E1305" s="14" t="s">
        <v>4053</v>
      </c>
      <c r="F1305" s="12" t="s">
        <v>783</v>
      </c>
      <c r="G1305" s="12" t="s">
        <v>11</v>
      </c>
    </row>
    <row r="1306" s="2" customFormat="1" ht="14.25" spans="1:7">
      <c r="A1306" s="10">
        <v>1305</v>
      </c>
      <c r="B1306" s="11" t="s">
        <v>4054</v>
      </c>
      <c r="C1306" s="12" t="s">
        <v>4055</v>
      </c>
      <c r="D1306" s="13" t="s">
        <v>8</v>
      </c>
      <c r="E1306" s="14" t="s">
        <v>4056</v>
      </c>
      <c r="F1306" s="12" t="s">
        <v>783</v>
      </c>
      <c r="G1306" s="12" t="s">
        <v>11</v>
      </c>
    </row>
    <row r="1307" s="2" customFormat="1" ht="14.25" spans="1:7">
      <c r="A1307" s="10">
        <v>1306</v>
      </c>
      <c r="B1307" s="11" t="s">
        <v>4057</v>
      </c>
      <c r="C1307" s="12" t="s">
        <v>4058</v>
      </c>
      <c r="D1307" s="13" t="s">
        <v>8</v>
      </c>
      <c r="E1307" s="14" t="s">
        <v>4059</v>
      </c>
      <c r="F1307" s="12" t="s">
        <v>3234</v>
      </c>
      <c r="G1307" s="12" t="s">
        <v>164</v>
      </c>
    </row>
    <row r="1308" s="2" customFormat="1" ht="14.25" spans="1:7">
      <c r="A1308" s="10">
        <v>1307</v>
      </c>
      <c r="B1308" s="11" t="s">
        <v>4060</v>
      </c>
      <c r="C1308" s="12" t="s">
        <v>4061</v>
      </c>
      <c r="D1308" s="13" t="s">
        <v>8</v>
      </c>
      <c r="E1308" s="14" t="s">
        <v>4062</v>
      </c>
      <c r="F1308" s="12" t="s">
        <v>3067</v>
      </c>
      <c r="G1308" s="12" t="s">
        <v>164</v>
      </c>
    </row>
    <row r="1309" s="2" customFormat="1" ht="14.25" spans="1:7">
      <c r="A1309" s="10">
        <v>1308</v>
      </c>
      <c r="B1309" s="11" t="s">
        <v>4063</v>
      </c>
      <c r="C1309" s="12" t="s">
        <v>4064</v>
      </c>
      <c r="D1309" s="13" t="s">
        <v>8</v>
      </c>
      <c r="E1309" s="14" t="s">
        <v>4065</v>
      </c>
      <c r="F1309" s="12" t="s">
        <v>3196</v>
      </c>
      <c r="G1309" s="12" t="s">
        <v>164</v>
      </c>
    </row>
    <row r="1310" s="2" customFormat="1" ht="14.25" spans="1:7">
      <c r="A1310" s="10">
        <v>1309</v>
      </c>
      <c r="B1310" s="11" t="s">
        <v>4066</v>
      </c>
      <c r="C1310" s="12" t="s">
        <v>4067</v>
      </c>
      <c r="D1310" s="13" t="s">
        <v>8</v>
      </c>
      <c r="E1310" s="14" t="s">
        <v>4068</v>
      </c>
      <c r="F1310" s="12" t="s">
        <v>3060</v>
      </c>
      <c r="G1310" s="12" t="s">
        <v>164</v>
      </c>
    </row>
    <row r="1311" s="2" customFormat="1" ht="14.25" spans="1:7">
      <c r="A1311" s="10">
        <v>1310</v>
      </c>
      <c r="B1311" s="11" t="s">
        <v>4069</v>
      </c>
      <c r="C1311" s="12" t="s">
        <v>4070</v>
      </c>
      <c r="D1311" s="13" t="s">
        <v>8</v>
      </c>
      <c r="E1311" s="14" t="s">
        <v>4071</v>
      </c>
      <c r="F1311" s="12" t="s">
        <v>3883</v>
      </c>
      <c r="G1311" s="12" t="s">
        <v>11</v>
      </c>
    </row>
    <row r="1312" s="2" customFormat="1" ht="14.25" spans="1:7">
      <c r="A1312" s="10">
        <v>1311</v>
      </c>
      <c r="B1312" s="11" t="s">
        <v>4072</v>
      </c>
      <c r="C1312" s="12" t="s">
        <v>4073</v>
      </c>
      <c r="D1312" s="13" t="s">
        <v>8</v>
      </c>
      <c r="E1312" s="14" t="s">
        <v>4074</v>
      </c>
      <c r="F1312" s="12" t="s">
        <v>1863</v>
      </c>
      <c r="G1312" s="12" t="s">
        <v>38</v>
      </c>
    </row>
    <row r="1313" s="2" customFormat="1" ht="14.25" spans="1:7">
      <c r="A1313" s="10">
        <v>1312</v>
      </c>
      <c r="B1313" s="11" t="s">
        <v>4075</v>
      </c>
      <c r="C1313" s="12" t="s">
        <v>4076</v>
      </c>
      <c r="D1313" s="13" t="s">
        <v>8</v>
      </c>
      <c r="E1313" s="14" t="s">
        <v>4077</v>
      </c>
      <c r="F1313" s="12" t="s">
        <v>27</v>
      </c>
      <c r="G1313" s="12" t="s">
        <v>11</v>
      </c>
    </row>
    <row r="1314" s="2" customFormat="1" ht="14.25" spans="1:7">
      <c r="A1314" s="10">
        <v>1313</v>
      </c>
      <c r="B1314" s="11" t="s">
        <v>4078</v>
      </c>
      <c r="C1314" s="12" t="s">
        <v>4079</v>
      </c>
      <c r="D1314" s="13" t="s">
        <v>8</v>
      </c>
      <c r="E1314" s="14" t="s">
        <v>4080</v>
      </c>
      <c r="F1314" s="12" t="s">
        <v>37</v>
      </c>
      <c r="G1314" s="12" t="s">
        <v>38</v>
      </c>
    </row>
    <row r="1315" s="2" customFormat="1" ht="14.25" spans="1:7">
      <c r="A1315" s="10">
        <v>1314</v>
      </c>
      <c r="B1315" s="11" t="s">
        <v>4081</v>
      </c>
      <c r="C1315" s="12" t="s">
        <v>4082</v>
      </c>
      <c r="D1315" s="13" t="s">
        <v>8</v>
      </c>
      <c r="E1315" s="14" t="s">
        <v>4083</v>
      </c>
      <c r="F1315" s="12" t="s">
        <v>78</v>
      </c>
      <c r="G1315" s="12" t="s">
        <v>38</v>
      </c>
    </row>
    <row r="1316" s="2" customFormat="1" ht="14.25" spans="1:7">
      <c r="A1316" s="10">
        <v>1315</v>
      </c>
      <c r="B1316" s="11" t="s">
        <v>4084</v>
      </c>
      <c r="C1316" s="12" t="s">
        <v>4085</v>
      </c>
      <c r="D1316" s="13" t="s">
        <v>8</v>
      </c>
      <c r="E1316" s="14" t="s">
        <v>4086</v>
      </c>
      <c r="F1316" s="12" t="s">
        <v>171</v>
      </c>
      <c r="G1316" s="12" t="s">
        <v>164</v>
      </c>
    </row>
    <row r="1317" s="2" customFormat="1" ht="14.25" spans="1:7">
      <c r="A1317" s="10">
        <v>1316</v>
      </c>
      <c r="B1317" s="11" t="s">
        <v>4087</v>
      </c>
      <c r="C1317" s="12" t="s">
        <v>4088</v>
      </c>
      <c r="D1317" s="13" t="s">
        <v>8</v>
      </c>
      <c r="E1317" s="14" t="s">
        <v>4089</v>
      </c>
      <c r="F1317" s="12" t="s">
        <v>232</v>
      </c>
      <c r="G1317" s="12" t="s">
        <v>164</v>
      </c>
    </row>
    <row r="1318" s="2" customFormat="1" ht="14.25" spans="1:7">
      <c r="A1318" s="10">
        <v>1317</v>
      </c>
      <c r="B1318" s="11" t="s">
        <v>4090</v>
      </c>
      <c r="C1318" s="12" t="s">
        <v>4091</v>
      </c>
      <c r="D1318" s="13" t="s">
        <v>8</v>
      </c>
      <c r="E1318" s="14" t="s">
        <v>4092</v>
      </c>
      <c r="F1318" s="12" t="s">
        <v>606</v>
      </c>
      <c r="G1318" s="12" t="s">
        <v>164</v>
      </c>
    </row>
    <row r="1319" s="2" customFormat="1" ht="14.25" spans="1:7">
      <c r="A1319" s="10">
        <v>1318</v>
      </c>
      <c r="B1319" s="11" t="s">
        <v>4093</v>
      </c>
      <c r="C1319" s="12" t="s">
        <v>4094</v>
      </c>
      <c r="D1319" s="13" t="s">
        <v>8</v>
      </c>
      <c r="E1319" s="14" t="s">
        <v>4095</v>
      </c>
      <c r="F1319" s="12" t="s">
        <v>695</v>
      </c>
      <c r="G1319" s="12" t="s">
        <v>164</v>
      </c>
    </row>
    <row r="1320" s="2" customFormat="1" ht="14.25" spans="1:7">
      <c r="A1320" s="10">
        <v>1319</v>
      </c>
      <c r="B1320" s="11" t="s">
        <v>4096</v>
      </c>
      <c r="C1320" s="12" t="s">
        <v>4097</v>
      </c>
      <c r="D1320" s="13" t="s">
        <v>8</v>
      </c>
      <c r="E1320" s="14" t="s">
        <v>4098</v>
      </c>
      <c r="F1320" s="12" t="s">
        <v>4099</v>
      </c>
      <c r="G1320" s="12" t="s">
        <v>748</v>
      </c>
    </row>
    <row r="1321" s="2" customFormat="1" ht="14.25" spans="1:7">
      <c r="A1321" s="10">
        <v>1320</v>
      </c>
      <c r="B1321" s="11" t="s">
        <v>4100</v>
      </c>
      <c r="C1321" s="12" t="s">
        <v>4101</v>
      </c>
      <c r="D1321" s="13" t="s">
        <v>8</v>
      </c>
      <c r="E1321" s="14" t="s">
        <v>4102</v>
      </c>
      <c r="F1321" s="12" t="s">
        <v>4099</v>
      </c>
      <c r="G1321" s="12" t="s">
        <v>748</v>
      </c>
    </row>
    <row r="1322" s="2" customFormat="1" ht="14.25" spans="1:7">
      <c r="A1322" s="10">
        <v>1321</v>
      </c>
      <c r="B1322" s="11" t="s">
        <v>4103</v>
      </c>
      <c r="C1322" s="12" t="s">
        <v>4104</v>
      </c>
      <c r="D1322" s="13" t="s">
        <v>8</v>
      </c>
      <c r="E1322" s="14" t="s">
        <v>4105</v>
      </c>
      <c r="F1322" s="12" t="s">
        <v>4099</v>
      </c>
      <c r="G1322" s="12" t="s">
        <v>748</v>
      </c>
    </row>
    <row r="1323" s="2" customFormat="1" ht="14.25" spans="1:7">
      <c r="A1323" s="10">
        <v>1322</v>
      </c>
      <c r="B1323" s="11" t="s">
        <v>4106</v>
      </c>
      <c r="C1323" s="12" t="s">
        <v>4107</v>
      </c>
      <c r="D1323" s="13" t="s">
        <v>8</v>
      </c>
      <c r="E1323" s="14" t="s">
        <v>4108</v>
      </c>
      <c r="F1323" s="12" t="s">
        <v>4099</v>
      </c>
      <c r="G1323" s="12" t="s">
        <v>748</v>
      </c>
    </row>
    <row r="1324" s="2" customFormat="1" ht="14.25" spans="1:7">
      <c r="A1324" s="10">
        <v>1323</v>
      </c>
      <c r="B1324" s="11" t="s">
        <v>4109</v>
      </c>
      <c r="C1324" s="12" t="s">
        <v>4110</v>
      </c>
      <c r="D1324" s="13" t="s">
        <v>8</v>
      </c>
      <c r="E1324" s="14" t="s">
        <v>4111</v>
      </c>
      <c r="F1324" s="12" t="s">
        <v>4099</v>
      </c>
      <c r="G1324" s="12" t="s">
        <v>748</v>
      </c>
    </row>
    <row r="1325" s="2" customFormat="1" ht="14.25" spans="1:7">
      <c r="A1325" s="10">
        <v>1324</v>
      </c>
      <c r="B1325" s="11" t="s">
        <v>4112</v>
      </c>
      <c r="C1325" s="12" t="s">
        <v>4113</v>
      </c>
      <c r="D1325" s="13" t="s">
        <v>8</v>
      </c>
      <c r="E1325" s="14" t="s">
        <v>4114</v>
      </c>
      <c r="F1325" s="12" t="s">
        <v>4099</v>
      </c>
      <c r="G1325" s="12" t="s">
        <v>748</v>
      </c>
    </row>
    <row r="1326" s="2" customFormat="1" ht="14.25" spans="1:7">
      <c r="A1326" s="10">
        <v>1325</v>
      </c>
      <c r="B1326" s="11" t="s">
        <v>4115</v>
      </c>
      <c r="C1326" s="12" t="s">
        <v>4116</v>
      </c>
      <c r="D1326" s="13" t="s">
        <v>8</v>
      </c>
      <c r="E1326" s="14" t="s">
        <v>4117</v>
      </c>
      <c r="F1326" s="12" t="s">
        <v>4099</v>
      </c>
      <c r="G1326" s="12" t="s">
        <v>748</v>
      </c>
    </row>
    <row r="1327" s="2" customFormat="1" ht="14.25" spans="1:7">
      <c r="A1327" s="10">
        <v>1326</v>
      </c>
      <c r="B1327" s="11" t="s">
        <v>4118</v>
      </c>
      <c r="C1327" s="12" t="s">
        <v>4119</v>
      </c>
      <c r="D1327" s="13" t="s">
        <v>8</v>
      </c>
      <c r="E1327" s="14" t="s">
        <v>4120</v>
      </c>
      <c r="F1327" s="12" t="s">
        <v>4099</v>
      </c>
      <c r="G1327" s="12" t="s">
        <v>748</v>
      </c>
    </row>
    <row r="1328" s="2" customFormat="1" ht="14.25" spans="1:7">
      <c r="A1328" s="10">
        <v>1327</v>
      </c>
      <c r="B1328" s="11" t="s">
        <v>4121</v>
      </c>
      <c r="C1328" s="12" t="s">
        <v>4122</v>
      </c>
      <c r="D1328" s="13" t="s">
        <v>8</v>
      </c>
      <c r="E1328" s="14" t="s">
        <v>4123</v>
      </c>
      <c r="F1328" s="12" t="s">
        <v>4099</v>
      </c>
      <c r="G1328" s="12" t="s">
        <v>748</v>
      </c>
    </row>
    <row r="1329" s="2" customFormat="1" ht="14.25" spans="1:7">
      <c r="A1329" s="10">
        <v>1328</v>
      </c>
      <c r="B1329" s="11" t="s">
        <v>4124</v>
      </c>
      <c r="C1329" s="12" t="s">
        <v>4125</v>
      </c>
      <c r="D1329" s="13" t="s">
        <v>8</v>
      </c>
      <c r="E1329" s="14" t="s">
        <v>4126</v>
      </c>
      <c r="F1329" s="12" t="s">
        <v>3439</v>
      </c>
      <c r="G1329" s="12" t="s">
        <v>748</v>
      </c>
    </row>
    <row r="1330" s="2" customFormat="1" ht="14.25" spans="1:7">
      <c r="A1330" s="10">
        <v>1329</v>
      </c>
      <c r="B1330" s="11" t="s">
        <v>4127</v>
      </c>
      <c r="C1330" s="12" t="s">
        <v>4128</v>
      </c>
      <c r="D1330" s="13" t="s">
        <v>8</v>
      </c>
      <c r="E1330" s="14" t="s">
        <v>4129</v>
      </c>
      <c r="F1330" s="12" t="s">
        <v>3439</v>
      </c>
      <c r="G1330" s="12" t="s">
        <v>748</v>
      </c>
    </row>
    <row r="1331" s="2" customFormat="1" ht="14.25" spans="1:7">
      <c r="A1331" s="10">
        <v>1330</v>
      </c>
      <c r="B1331" s="11" t="s">
        <v>4130</v>
      </c>
      <c r="C1331" s="12" t="s">
        <v>4131</v>
      </c>
      <c r="D1331" s="13" t="s">
        <v>8</v>
      </c>
      <c r="E1331" s="14" t="s">
        <v>4132</v>
      </c>
      <c r="F1331" s="12" t="s">
        <v>3520</v>
      </c>
      <c r="G1331" s="12" t="s">
        <v>753</v>
      </c>
    </row>
    <row r="1332" s="2" customFormat="1" ht="14.25" spans="1:7">
      <c r="A1332" s="10">
        <v>1331</v>
      </c>
      <c r="B1332" s="11" t="s">
        <v>4133</v>
      </c>
      <c r="C1332" s="12" t="s">
        <v>4134</v>
      </c>
      <c r="D1332" s="13" t="s">
        <v>8</v>
      </c>
      <c r="E1332" s="14" t="s">
        <v>4135</v>
      </c>
      <c r="F1332" s="12" t="s">
        <v>163</v>
      </c>
      <c r="G1332" s="12" t="s">
        <v>164</v>
      </c>
    </row>
    <row r="1333" s="2" customFormat="1" ht="14.25" spans="1:7">
      <c r="A1333" s="10">
        <v>1332</v>
      </c>
      <c r="B1333" s="11" t="s">
        <v>4136</v>
      </c>
      <c r="C1333" s="12" t="s">
        <v>4137</v>
      </c>
      <c r="D1333" s="13" t="s">
        <v>8</v>
      </c>
      <c r="E1333" s="14" t="s">
        <v>4138</v>
      </c>
      <c r="F1333" s="12" t="s">
        <v>757</v>
      </c>
      <c r="G1333" s="12" t="s">
        <v>11</v>
      </c>
    </row>
    <row r="1334" s="2" customFormat="1" ht="14.25" spans="1:7">
      <c r="A1334" s="10">
        <v>1333</v>
      </c>
      <c r="B1334" s="11" t="s">
        <v>4139</v>
      </c>
      <c r="C1334" s="12" t="s">
        <v>4140</v>
      </c>
      <c r="D1334" s="13" t="s">
        <v>8</v>
      </c>
      <c r="E1334" s="14" t="s">
        <v>4141</v>
      </c>
      <c r="F1334" s="12" t="s">
        <v>805</v>
      </c>
      <c r="G1334" s="12" t="s">
        <v>11</v>
      </c>
    </row>
    <row r="1335" s="2" customFormat="1" ht="14.25" spans="1:7">
      <c r="A1335" s="10">
        <v>1334</v>
      </c>
      <c r="B1335" s="11" t="s">
        <v>4142</v>
      </c>
      <c r="C1335" s="12" t="s">
        <v>4143</v>
      </c>
      <c r="D1335" s="13" t="s">
        <v>8</v>
      </c>
      <c r="E1335" s="14" t="s">
        <v>4144</v>
      </c>
      <c r="F1335" s="12" t="s">
        <v>833</v>
      </c>
      <c r="G1335" s="12" t="s">
        <v>834</v>
      </c>
    </row>
    <row r="1336" s="2" customFormat="1" ht="14.25" spans="1:7">
      <c r="A1336" s="10">
        <v>1335</v>
      </c>
      <c r="B1336" s="11" t="s">
        <v>4145</v>
      </c>
      <c r="C1336" s="12" t="s">
        <v>4146</v>
      </c>
      <c r="D1336" s="13" t="s">
        <v>8</v>
      </c>
      <c r="E1336" s="14" t="s">
        <v>4147</v>
      </c>
      <c r="F1336" s="12" t="s">
        <v>833</v>
      </c>
      <c r="G1336" s="12" t="s">
        <v>834</v>
      </c>
    </row>
    <row r="1337" s="2" customFormat="1" ht="14.25" spans="1:7">
      <c r="A1337" s="10">
        <v>1336</v>
      </c>
      <c r="B1337" s="11" t="s">
        <v>4148</v>
      </c>
      <c r="C1337" s="12" t="s">
        <v>4149</v>
      </c>
      <c r="D1337" s="13" t="s">
        <v>8</v>
      </c>
      <c r="E1337" s="14" t="s">
        <v>4150</v>
      </c>
      <c r="F1337" s="12" t="s">
        <v>833</v>
      </c>
      <c r="G1337" s="12" t="s">
        <v>834</v>
      </c>
    </row>
    <row r="1338" s="2" customFormat="1" ht="14.25" spans="1:7">
      <c r="A1338" s="10">
        <v>1337</v>
      </c>
      <c r="B1338" s="11" t="s">
        <v>4151</v>
      </c>
      <c r="C1338" s="12" t="s">
        <v>4152</v>
      </c>
      <c r="D1338" s="13" t="s">
        <v>8</v>
      </c>
      <c r="E1338" s="14" t="s">
        <v>4153</v>
      </c>
      <c r="F1338" s="12" t="s">
        <v>833</v>
      </c>
      <c r="G1338" s="12" t="s">
        <v>834</v>
      </c>
    </row>
    <row r="1339" s="2" customFormat="1" ht="14.25" spans="1:7">
      <c r="A1339" s="10">
        <v>1338</v>
      </c>
      <c r="B1339" s="11" t="s">
        <v>4154</v>
      </c>
      <c r="C1339" s="12" t="s">
        <v>4155</v>
      </c>
      <c r="D1339" s="13" t="s">
        <v>8</v>
      </c>
      <c r="E1339" s="14" t="s">
        <v>4156</v>
      </c>
      <c r="F1339" s="12" t="s">
        <v>867</v>
      </c>
      <c r="G1339" s="12" t="s">
        <v>38</v>
      </c>
    </row>
    <row r="1340" s="2" customFormat="1" ht="14.25" spans="1:7">
      <c r="A1340" s="10">
        <v>1339</v>
      </c>
      <c r="B1340" s="11" t="s">
        <v>4157</v>
      </c>
      <c r="C1340" s="12" t="s">
        <v>4158</v>
      </c>
      <c r="D1340" s="13" t="s">
        <v>8</v>
      </c>
      <c r="E1340" s="14" t="s">
        <v>4159</v>
      </c>
      <c r="F1340" s="12" t="s">
        <v>867</v>
      </c>
      <c r="G1340" s="12" t="s">
        <v>38</v>
      </c>
    </row>
    <row r="1341" s="2" customFormat="1" ht="14.25" spans="1:7">
      <c r="A1341" s="10">
        <v>1340</v>
      </c>
      <c r="B1341" s="11" t="s">
        <v>4160</v>
      </c>
      <c r="C1341" s="12" t="s">
        <v>4161</v>
      </c>
      <c r="D1341" s="13" t="s">
        <v>8</v>
      </c>
      <c r="E1341" s="14" t="s">
        <v>4162</v>
      </c>
      <c r="F1341" s="12" t="s">
        <v>867</v>
      </c>
      <c r="G1341" s="12" t="s">
        <v>38</v>
      </c>
    </row>
    <row r="1342" s="2" customFormat="1" ht="14.25" spans="1:7">
      <c r="A1342" s="10">
        <v>1341</v>
      </c>
      <c r="B1342" s="11" t="s">
        <v>4163</v>
      </c>
      <c r="C1342" s="12" t="s">
        <v>4164</v>
      </c>
      <c r="D1342" s="13" t="s">
        <v>8</v>
      </c>
      <c r="E1342" s="14" t="s">
        <v>4165</v>
      </c>
      <c r="F1342" s="12" t="s">
        <v>867</v>
      </c>
      <c r="G1342" s="12" t="s">
        <v>38</v>
      </c>
    </row>
    <row r="1343" s="2" customFormat="1" ht="14.25" spans="1:7">
      <c r="A1343" s="10">
        <v>1342</v>
      </c>
      <c r="B1343" s="11" t="s">
        <v>4166</v>
      </c>
      <c r="C1343" s="12" t="s">
        <v>4167</v>
      </c>
      <c r="D1343" s="13" t="s">
        <v>8</v>
      </c>
      <c r="E1343" s="14" t="s">
        <v>4168</v>
      </c>
      <c r="F1343" s="12" t="s">
        <v>867</v>
      </c>
      <c r="G1343" s="12" t="s">
        <v>38</v>
      </c>
    </row>
    <row r="1344" s="2" customFormat="1" ht="14.25" spans="1:7">
      <c r="A1344" s="10">
        <v>1343</v>
      </c>
      <c r="B1344" s="11" t="s">
        <v>4169</v>
      </c>
      <c r="C1344" s="12" t="s">
        <v>4170</v>
      </c>
      <c r="D1344" s="13" t="s">
        <v>8</v>
      </c>
      <c r="E1344" s="14" t="s">
        <v>4171</v>
      </c>
      <c r="F1344" s="12" t="s">
        <v>867</v>
      </c>
      <c r="G1344" s="12" t="s">
        <v>38</v>
      </c>
    </row>
    <row r="1345" s="2" customFormat="1" ht="14.25" spans="1:7">
      <c r="A1345" s="10">
        <v>1344</v>
      </c>
      <c r="B1345" s="11" t="s">
        <v>4090</v>
      </c>
      <c r="C1345" s="12" t="s">
        <v>4172</v>
      </c>
      <c r="D1345" s="13" t="s">
        <v>8</v>
      </c>
      <c r="E1345" s="14" t="s">
        <v>4173</v>
      </c>
      <c r="F1345" s="12" t="s">
        <v>867</v>
      </c>
      <c r="G1345" s="12" t="s">
        <v>38</v>
      </c>
    </row>
    <row r="1346" s="2" customFormat="1" ht="14.25" spans="1:7">
      <c r="A1346" s="10">
        <v>1345</v>
      </c>
      <c r="B1346" s="11" t="s">
        <v>4174</v>
      </c>
      <c r="C1346" s="12" t="s">
        <v>4175</v>
      </c>
      <c r="D1346" s="13" t="s">
        <v>8</v>
      </c>
      <c r="E1346" s="14" t="s">
        <v>4176</v>
      </c>
      <c r="F1346" s="12" t="s">
        <v>898</v>
      </c>
      <c r="G1346" s="12" t="s">
        <v>38</v>
      </c>
    </row>
    <row r="1347" s="2" customFormat="1" ht="14.25" spans="1:7">
      <c r="A1347" s="10">
        <v>1346</v>
      </c>
      <c r="B1347" s="11" t="s">
        <v>4177</v>
      </c>
      <c r="C1347" s="12" t="s">
        <v>4178</v>
      </c>
      <c r="D1347" s="13" t="s">
        <v>8</v>
      </c>
      <c r="E1347" s="14" t="s">
        <v>4179</v>
      </c>
      <c r="F1347" s="12" t="s">
        <v>898</v>
      </c>
      <c r="G1347" s="12" t="s">
        <v>38</v>
      </c>
    </row>
    <row r="1348" s="2" customFormat="1" ht="14.25" spans="1:7">
      <c r="A1348" s="10">
        <v>1347</v>
      </c>
      <c r="B1348" s="11" t="s">
        <v>4180</v>
      </c>
      <c r="C1348" s="12" t="s">
        <v>4181</v>
      </c>
      <c r="D1348" s="13" t="s">
        <v>8</v>
      </c>
      <c r="E1348" s="14" t="s">
        <v>4182</v>
      </c>
      <c r="F1348" s="12" t="s">
        <v>898</v>
      </c>
      <c r="G1348" s="12" t="s">
        <v>38</v>
      </c>
    </row>
    <row r="1349" s="2" customFormat="1" ht="14.25" spans="1:7">
      <c r="A1349" s="10">
        <v>1348</v>
      </c>
      <c r="B1349" s="11" t="s">
        <v>4183</v>
      </c>
      <c r="C1349" s="12" t="s">
        <v>4184</v>
      </c>
      <c r="D1349" s="13" t="s">
        <v>8</v>
      </c>
      <c r="E1349" s="14" t="s">
        <v>4185</v>
      </c>
      <c r="F1349" s="12" t="s">
        <v>898</v>
      </c>
      <c r="G1349" s="12" t="s">
        <v>38</v>
      </c>
    </row>
    <row r="1350" s="2" customFormat="1" ht="14.25" spans="1:7">
      <c r="A1350" s="10">
        <v>1349</v>
      </c>
      <c r="B1350" s="11" t="s">
        <v>4186</v>
      </c>
      <c r="C1350" s="12" t="s">
        <v>4187</v>
      </c>
      <c r="D1350" s="13" t="s">
        <v>8</v>
      </c>
      <c r="E1350" s="14" t="s">
        <v>4188</v>
      </c>
      <c r="F1350" s="12" t="s">
        <v>914</v>
      </c>
      <c r="G1350" s="12" t="s">
        <v>38</v>
      </c>
    </row>
    <row r="1351" s="2" customFormat="1" ht="14.25" spans="1:7">
      <c r="A1351" s="10">
        <v>1350</v>
      </c>
      <c r="B1351" s="11" t="s">
        <v>4189</v>
      </c>
      <c r="C1351" s="12" t="s">
        <v>4190</v>
      </c>
      <c r="D1351" s="13" t="s">
        <v>8</v>
      </c>
      <c r="E1351" s="14" t="s">
        <v>4191</v>
      </c>
      <c r="F1351" s="12" t="s">
        <v>914</v>
      </c>
      <c r="G1351" s="12" t="s">
        <v>38</v>
      </c>
    </row>
    <row r="1352" s="2" customFormat="1" ht="14.25" spans="1:7">
      <c r="A1352" s="10">
        <v>1351</v>
      </c>
      <c r="B1352" s="11" t="s">
        <v>4192</v>
      </c>
      <c r="C1352" s="12" t="s">
        <v>4193</v>
      </c>
      <c r="D1352" s="13" t="s">
        <v>8</v>
      </c>
      <c r="E1352" s="14" t="s">
        <v>4194</v>
      </c>
      <c r="F1352" s="12" t="s">
        <v>918</v>
      </c>
      <c r="G1352" s="12" t="s">
        <v>38</v>
      </c>
    </row>
    <row r="1353" s="2" customFormat="1" ht="14.25" spans="1:7">
      <c r="A1353" s="10">
        <v>1352</v>
      </c>
      <c r="B1353" s="11" t="s">
        <v>4195</v>
      </c>
      <c r="C1353" s="12" t="s">
        <v>4196</v>
      </c>
      <c r="D1353" s="13" t="s">
        <v>8</v>
      </c>
      <c r="E1353" s="14" t="s">
        <v>4197</v>
      </c>
      <c r="F1353" s="12" t="s">
        <v>941</v>
      </c>
      <c r="G1353" s="12" t="s">
        <v>38</v>
      </c>
    </row>
    <row r="1354" s="2" customFormat="1" ht="14.25" spans="1:7">
      <c r="A1354" s="10">
        <v>1353</v>
      </c>
      <c r="B1354" s="11" t="s">
        <v>4198</v>
      </c>
      <c r="C1354" s="12" t="s">
        <v>4199</v>
      </c>
      <c r="D1354" s="13" t="s">
        <v>8</v>
      </c>
      <c r="E1354" s="14" t="s">
        <v>4200</v>
      </c>
      <c r="F1354" s="12" t="s">
        <v>941</v>
      </c>
      <c r="G1354" s="12" t="s">
        <v>38</v>
      </c>
    </row>
    <row r="1355" s="2" customFormat="1" ht="14.25" spans="1:7">
      <c r="A1355" s="10">
        <v>1354</v>
      </c>
      <c r="B1355" s="11" t="s">
        <v>4201</v>
      </c>
      <c r="C1355" s="12" t="s">
        <v>4202</v>
      </c>
      <c r="D1355" s="13" t="s">
        <v>8</v>
      </c>
      <c r="E1355" s="14" t="s">
        <v>4203</v>
      </c>
      <c r="F1355" s="12" t="s">
        <v>973</v>
      </c>
      <c r="G1355" s="12" t="s">
        <v>38</v>
      </c>
    </row>
    <row r="1356" s="2" customFormat="1" ht="14.25" spans="1:7">
      <c r="A1356" s="10">
        <v>1355</v>
      </c>
      <c r="B1356" s="11" t="s">
        <v>4204</v>
      </c>
      <c r="C1356" s="12" t="s">
        <v>4205</v>
      </c>
      <c r="D1356" s="13" t="s">
        <v>8</v>
      </c>
      <c r="E1356" s="14" t="s">
        <v>4206</v>
      </c>
      <c r="F1356" s="12" t="s">
        <v>969</v>
      </c>
      <c r="G1356" s="12" t="s">
        <v>38</v>
      </c>
    </row>
    <row r="1357" s="2" customFormat="1" ht="14.25" spans="1:7">
      <c r="A1357" s="10">
        <v>1356</v>
      </c>
      <c r="B1357" s="11" t="s">
        <v>4207</v>
      </c>
      <c r="C1357" s="12" t="s">
        <v>4208</v>
      </c>
      <c r="D1357" s="13" t="s">
        <v>8</v>
      </c>
      <c r="E1357" s="14" t="s">
        <v>4209</v>
      </c>
      <c r="F1357" s="12" t="s">
        <v>973</v>
      </c>
      <c r="G1357" s="12" t="s">
        <v>38</v>
      </c>
    </row>
    <row r="1358" s="2" customFormat="1" ht="14.25" spans="1:7">
      <c r="A1358" s="10">
        <v>1357</v>
      </c>
      <c r="B1358" s="11" t="s">
        <v>4210</v>
      </c>
      <c r="C1358" s="12" t="s">
        <v>4211</v>
      </c>
      <c r="D1358" s="13" t="s">
        <v>8</v>
      </c>
      <c r="E1358" s="14" t="s">
        <v>4212</v>
      </c>
      <c r="F1358" s="12" t="s">
        <v>1105</v>
      </c>
      <c r="G1358" s="12" t="s">
        <v>38</v>
      </c>
    </row>
    <row r="1359" s="2" customFormat="1" ht="14.25" spans="1:7">
      <c r="A1359" s="10">
        <v>1358</v>
      </c>
      <c r="B1359" s="11" t="s">
        <v>4213</v>
      </c>
      <c r="C1359" s="12" t="s">
        <v>4214</v>
      </c>
      <c r="D1359" s="13" t="s">
        <v>8</v>
      </c>
      <c r="E1359" s="14" t="s">
        <v>4215</v>
      </c>
      <c r="F1359" s="12" t="s">
        <v>1207</v>
      </c>
      <c r="G1359" s="12" t="s">
        <v>38</v>
      </c>
    </row>
    <row r="1360" s="2" customFormat="1" ht="14.25" spans="1:7">
      <c r="A1360" s="10">
        <v>1359</v>
      </c>
      <c r="B1360" s="11" t="s">
        <v>4216</v>
      </c>
      <c r="C1360" s="12" t="s">
        <v>4217</v>
      </c>
      <c r="D1360" s="13" t="s">
        <v>8</v>
      </c>
      <c r="E1360" s="14" t="s">
        <v>4218</v>
      </c>
      <c r="F1360" s="12" t="s">
        <v>1207</v>
      </c>
      <c r="G1360" s="12" t="s">
        <v>38</v>
      </c>
    </row>
    <row r="1361" s="2" customFormat="1" ht="14.25" spans="1:7">
      <c r="A1361" s="10">
        <v>1360</v>
      </c>
      <c r="B1361" s="11" t="s">
        <v>4219</v>
      </c>
      <c r="C1361" s="12" t="s">
        <v>4220</v>
      </c>
      <c r="D1361" s="13" t="s">
        <v>8</v>
      </c>
      <c r="E1361" s="14" t="s">
        <v>4221</v>
      </c>
      <c r="F1361" s="12" t="s">
        <v>1315</v>
      </c>
      <c r="G1361" s="12" t="s">
        <v>38</v>
      </c>
    </row>
    <row r="1362" s="2" customFormat="1" ht="14.25" spans="1:7">
      <c r="A1362" s="10">
        <v>1361</v>
      </c>
      <c r="B1362" s="11" t="s">
        <v>4222</v>
      </c>
      <c r="C1362" s="12" t="s">
        <v>4223</v>
      </c>
      <c r="D1362" s="13" t="s">
        <v>8</v>
      </c>
      <c r="E1362" s="14" t="s">
        <v>4224</v>
      </c>
      <c r="F1362" s="12" t="s">
        <v>1315</v>
      </c>
      <c r="G1362" s="12" t="s">
        <v>38</v>
      </c>
    </row>
    <row r="1363" s="2" customFormat="1" ht="14.25" spans="1:7">
      <c r="A1363" s="10">
        <v>1362</v>
      </c>
      <c r="B1363" s="11" t="s">
        <v>4225</v>
      </c>
      <c r="C1363" s="12" t="s">
        <v>4226</v>
      </c>
      <c r="D1363" s="13" t="s">
        <v>8</v>
      </c>
      <c r="E1363" s="14" t="s">
        <v>4227</v>
      </c>
      <c r="F1363" s="12" t="s">
        <v>1315</v>
      </c>
      <c r="G1363" s="12" t="s">
        <v>38</v>
      </c>
    </row>
    <row r="1364" s="2" customFormat="1" ht="14.25" spans="1:7">
      <c r="A1364" s="10">
        <v>1363</v>
      </c>
      <c r="B1364" s="11" t="s">
        <v>4228</v>
      </c>
      <c r="C1364" s="12" t="s">
        <v>4229</v>
      </c>
      <c r="D1364" s="13" t="s">
        <v>8</v>
      </c>
      <c r="E1364" s="14" t="s">
        <v>4230</v>
      </c>
      <c r="F1364" s="12" t="s">
        <v>1337</v>
      </c>
      <c r="G1364" s="12" t="s">
        <v>38</v>
      </c>
    </row>
    <row r="1365" s="2" customFormat="1" ht="14.25" spans="1:7">
      <c r="A1365" s="10">
        <v>1364</v>
      </c>
      <c r="B1365" s="11" t="s">
        <v>4231</v>
      </c>
      <c r="C1365" s="12" t="s">
        <v>4232</v>
      </c>
      <c r="D1365" s="13" t="s">
        <v>8</v>
      </c>
      <c r="E1365" s="14" t="s">
        <v>4233</v>
      </c>
      <c r="F1365" s="12" t="s">
        <v>1337</v>
      </c>
      <c r="G1365" s="12" t="s">
        <v>38</v>
      </c>
    </row>
    <row r="1366" s="2" customFormat="1" ht="14.25" spans="1:7">
      <c r="A1366" s="10">
        <v>1365</v>
      </c>
      <c r="B1366" s="11" t="s">
        <v>4234</v>
      </c>
      <c r="C1366" s="12" t="s">
        <v>4235</v>
      </c>
      <c r="D1366" s="13" t="s">
        <v>8</v>
      </c>
      <c r="E1366" s="14" t="s">
        <v>4236</v>
      </c>
      <c r="F1366" s="12" t="s">
        <v>1337</v>
      </c>
      <c r="G1366" s="12" t="s">
        <v>38</v>
      </c>
    </row>
    <row r="1367" s="2" customFormat="1" ht="14.25" spans="1:7">
      <c r="A1367" s="10">
        <v>1366</v>
      </c>
      <c r="B1367" s="11" t="s">
        <v>4237</v>
      </c>
      <c r="C1367" s="12" t="s">
        <v>4238</v>
      </c>
      <c r="D1367" s="13" t="s">
        <v>8</v>
      </c>
      <c r="E1367" s="14" t="s">
        <v>4239</v>
      </c>
      <c r="F1367" s="12" t="s">
        <v>1347</v>
      </c>
      <c r="G1367" s="12" t="s">
        <v>38</v>
      </c>
    </row>
    <row r="1368" s="2" customFormat="1" ht="14.25" spans="1:7">
      <c r="A1368" s="10">
        <v>1367</v>
      </c>
      <c r="B1368" s="11" t="s">
        <v>4240</v>
      </c>
      <c r="C1368" s="12" t="s">
        <v>4241</v>
      </c>
      <c r="D1368" s="13" t="s">
        <v>8</v>
      </c>
      <c r="E1368" s="14" t="s">
        <v>4242</v>
      </c>
      <c r="F1368" s="12" t="s">
        <v>1393</v>
      </c>
      <c r="G1368" s="12" t="s">
        <v>38</v>
      </c>
    </row>
    <row r="1369" s="2" customFormat="1" ht="14.25" spans="1:7">
      <c r="A1369" s="10">
        <v>1368</v>
      </c>
      <c r="B1369" s="11" t="s">
        <v>4243</v>
      </c>
      <c r="C1369" s="12" t="s">
        <v>4244</v>
      </c>
      <c r="D1369" s="13" t="s">
        <v>8</v>
      </c>
      <c r="E1369" s="14" t="s">
        <v>4245</v>
      </c>
      <c r="F1369" s="12" t="s">
        <v>1523</v>
      </c>
      <c r="G1369" s="12" t="s">
        <v>38</v>
      </c>
    </row>
    <row r="1370" s="2" customFormat="1" ht="14.25" spans="1:7">
      <c r="A1370" s="10">
        <v>1369</v>
      </c>
      <c r="B1370" s="11" t="s">
        <v>4246</v>
      </c>
      <c r="C1370" s="12" t="s">
        <v>4247</v>
      </c>
      <c r="D1370" s="13" t="s">
        <v>8</v>
      </c>
      <c r="E1370" s="14" t="s">
        <v>4248</v>
      </c>
      <c r="F1370" s="12" t="s">
        <v>1551</v>
      </c>
      <c r="G1370" s="12" t="s">
        <v>38</v>
      </c>
    </row>
    <row r="1371" s="2" customFormat="1" ht="14.25" spans="1:7">
      <c r="A1371" s="10">
        <v>1370</v>
      </c>
      <c r="B1371" s="11" t="s">
        <v>4249</v>
      </c>
      <c r="C1371" s="12" t="s">
        <v>4250</v>
      </c>
      <c r="D1371" s="13" t="s">
        <v>8</v>
      </c>
      <c r="E1371" s="14" t="s">
        <v>4251</v>
      </c>
      <c r="F1371" s="12" t="s">
        <v>1573</v>
      </c>
      <c r="G1371" s="12" t="s">
        <v>38</v>
      </c>
    </row>
    <row r="1372" s="2" customFormat="1" ht="14.25" spans="1:7">
      <c r="A1372" s="10">
        <v>1371</v>
      </c>
      <c r="B1372" s="11" t="s">
        <v>4252</v>
      </c>
      <c r="C1372" s="12" t="s">
        <v>4253</v>
      </c>
      <c r="D1372" s="13" t="s">
        <v>8</v>
      </c>
      <c r="E1372" s="14" t="s">
        <v>4254</v>
      </c>
      <c r="F1372" s="12" t="s">
        <v>1636</v>
      </c>
      <c r="G1372" s="12" t="s">
        <v>38</v>
      </c>
    </row>
    <row r="1373" s="2" customFormat="1" ht="14.25" spans="1:7">
      <c r="A1373" s="10">
        <v>1372</v>
      </c>
      <c r="B1373" s="11" t="s">
        <v>4255</v>
      </c>
      <c r="C1373" s="12" t="s">
        <v>4256</v>
      </c>
      <c r="D1373" s="13" t="s">
        <v>8</v>
      </c>
      <c r="E1373" s="14" t="s">
        <v>4257</v>
      </c>
      <c r="F1373" s="12" t="s">
        <v>4258</v>
      </c>
      <c r="G1373" s="12" t="s">
        <v>38</v>
      </c>
    </row>
    <row r="1374" s="2" customFormat="1" ht="14.25" spans="1:7">
      <c r="A1374" s="10">
        <v>1373</v>
      </c>
      <c r="B1374" s="11" t="s">
        <v>4259</v>
      </c>
      <c r="C1374" s="12" t="s">
        <v>4260</v>
      </c>
      <c r="D1374" s="13" t="s">
        <v>8</v>
      </c>
      <c r="E1374" s="14" t="s">
        <v>4261</v>
      </c>
      <c r="F1374" s="12" t="s">
        <v>4258</v>
      </c>
      <c r="G1374" s="12" t="s">
        <v>38</v>
      </c>
    </row>
    <row r="1375" s="2" customFormat="1" ht="14.25" spans="1:7">
      <c r="A1375" s="10">
        <v>1374</v>
      </c>
      <c r="B1375" s="11" t="s">
        <v>4262</v>
      </c>
      <c r="C1375" s="12" t="s">
        <v>4263</v>
      </c>
      <c r="D1375" s="13" t="s">
        <v>8</v>
      </c>
      <c r="E1375" s="14" t="s">
        <v>4264</v>
      </c>
      <c r="F1375" s="12" t="s">
        <v>1710</v>
      </c>
      <c r="G1375" s="12" t="s">
        <v>38</v>
      </c>
    </row>
    <row r="1376" s="2" customFormat="1" ht="14.25" spans="1:7">
      <c r="A1376" s="10">
        <v>1375</v>
      </c>
      <c r="B1376" s="11" t="s">
        <v>4265</v>
      </c>
      <c r="C1376" s="12" t="s">
        <v>4266</v>
      </c>
      <c r="D1376" s="13" t="s">
        <v>8</v>
      </c>
      <c r="E1376" s="14" t="s">
        <v>4267</v>
      </c>
      <c r="F1376" s="12" t="s">
        <v>1732</v>
      </c>
      <c r="G1376" s="12" t="s">
        <v>38</v>
      </c>
    </row>
    <row r="1377" s="2" customFormat="1" ht="14.25" spans="1:7">
      <c r="A1377" s="10">
        <v>1376</v>
      </c>
      <c r="B1377" s="11" t="s">
        <v>4268</v>
      </c>
      <c r="C1377" s="12" t="s">
        <v>4269</v>
      </c>
      <c r="D1377" s="13" t="s">
        <v>8</v>
      </c>
      <c r="E1377" s="14" t="s">
        <v>4270</v>
      </c>
      <c r="F1377" s="12" t="s">
        <v>1770</v>
      </c>
      <c r="G1377" s="12" t="s">
        <v>38</v>
      </c>
    </row>
    <row r="1378" s="2" customFormat="1" ht="14.25" spans="1:7">
      <c r="A1378" s="10">
        <v>1377</v>
      </c>
      <c r="B1378" s="11" t="s">
        <v>4271</v>
      </c>
      <c r="C1378" s="12" t="s">
        <v>4272</v>
      </c>
      <c r="D1378" s="13" t="s">
        <v>8</v>
      </c>
      <c r="E1378" s="14" t="s">
        <v>4273</v>
      </c>
      <c r="F1378" s="12" t="s">
        <v>1770</v>
      </c>
      <c r="G1378" s="12" t="s">
        <v>38</v>
      </c>
    </row>
    <row r="1379" s="2" customFormat="1" ht="14.25" spans="1:7">
      <c r="A1379" s="10">
        <v>1378</v>
      </c>
      <c r="B1379" s="11" t="s">
        <v>4274</v>
      </c>
      <c r="C1379" s="12" t="s">
        <v>4275</v>
      </c>
      <c r="D1379" s="13" t="s">
        <v>8</v>
      </c>
      <c r="E1379" s="14" t="s">
        <v>4276</v>
      </c>
      <c r="F1379" s="12" t="s">
        <v>1816</v>
      </c>
      <c r="G1379" s="12" t="s">
        <v>38</v>
      </c>
    </row>
    <row r="1380" s="2" customFormat="1" ht="14.25" spans="1:7">
      <c r="A1380" s="10">
        <v>1379</v>
      </c>
      <c r="B1380" s="11" t="s">
        <v>4277</v>
      </c>
      <c r="C1380" s="12" t="s">
        <v>4278</v>
      </c>
      <c r="D1380" s="13" t="s">
        <v>8</v>
      </c>
      <c r="E1380" s="14" t="s">
        <v>4279</v>
      </c>
      <c r="F1380" s="12" t="s">
        <v>1863</v>
      </c>
      <c r="G1380" s="12" t="s">
        <v>38</v>
      </c>
    </row>
    <row r="1381" s="2" customFormat="1" ht="14.25" spans="1:7">
      <c r="A1381" s="10">
        <v>1380</v>
      </c>
      <c r="B1381" s="11" t="s">
        <v>4280</v>
      </c>
      <c r="C1381" s="12" t="s">
        <v>4281</v>
      </c>
      <c r="D1381" s="13" t="s">
        <v>8</v>
      </c>
      <c r="E1381" s="14" t="s">
        <v>4282</v>
      </c>
      <c r="F1381" s="12" t="s">
        <v>1911</v>
      </c>
      <c r="G1381" s="12" t="s">
        <v>38</v>
      </c>
    </row>
    <row r="1382" s="2" customFormat="1" ht="14.25" spans="1:7">
      <c r="A1382" s="10">
        <v>1381</v>
      </c>
      <c r="B1382" s="11" t="s">
        <v>4283</v>
      </c>
      <c r="C1382" s="12" t="s">
        <v>4284</v>
      </c>
      <c r="D1382" s="13" t="s">
        <v>8</v>
      </c>
      <c r="E1382" s="14" t="s">
        <v>4285</v>
      </c>
      <c r="F1382" s="12" t="s">
        <v>1911</v>
      </c>
      <c r="G1382" s="12" t="s">
        <v>38</v>
      </c>
    </row>
    <row r="1383" s="2" customFormat="1" ht="14.25" spans="1:7">
      <c r="A1383" s="10">
        <v>1382</v>
      </c>
      <c r="B1383" s="11" t="s">
        <v>4286</v>
      </c>
      <c r="C1383" s="12" t="s">
        <v>4287</v>
      </c>
      <c r="D1383" s="13" t="s">
        <v>8</v>
      </c>
      <c r="E1383" s="14" t="s">
        <v>4288</v>
      </c>
      <c r="F1383" s="12" t="s">
        <v>1911</v>
      </c>
      <c r="G1383" s="12" t="s">
        <v>38</v>
      </c>
    </row>
    <row r="1384" s="2" customFormat="1" ht="14.25" spans="1:7">
      <c r="A1384" s="10">
        <v>1383</v>
      </c>
      <c r="B1384" s="11" t="s">
        <v>4289</v>
      </c>
      <c r="C1384" s="12" t="s">
        <v>4290</v>
      </c>
      <c r="D1384" s="13" t="s">
        <v>8</v>
      </c>
      <c r="E1384" s="14" t="s">
        <v>4291</v>
      </c>
      <c r="F1384" s="12" t="s">
        <v>1911</v>
      </c>
      <c r="G1384" s="12" t="s">
        <v>38</v>
      </c>
    </row>
    <row r="1385" s="2" customFormat="1" ht="14.25" spans="1:7">
      <c r="A1385" s="10">
        <v>1384</v>
      </c>
      <c r="B1385" s="11" t="s">
        <v>4292</v>
      </c>
      <c r="C1385" s="12" t="s">
        <v>4293</v>
      </c>
      <c r="D1385" s="13" t="s">
        <v>8</v>
      </c>
      <c r="E1385" s="14" t="s">
        <v>4294</v>
      </c>
      <c r="F1385" s="12" t="s">
        <v>1945</v>
      </c>
      <c r="G1385" s="12" t="s">
        <v>38</v>
      </c>
    </row>
    <row r="1386" s="2" customFormat="1" ht="14.25" spans="1:7">
      <c r="A1386" s="10">
        <v>1385</v>
      </c>
      <c r="B1386" s="11" t="s">
        <v>4295</v>
      </c>
      <c r="C1386" s="12" t="s">
        <v>4296</v>
      </c>
      <c r="D1386" s="13" t="s">
        <v>8</v>
      </c>
      <c r="E1386" s="14" t="s">
        <v>4297</v>
      </c>
      <c r="F1386" s="12" t="s">
        <v>2167</v>
      </c>
      <c r="G1386" s="12" t="s">
        <v>2059</v>
      </c>
    </row>
    <row r="1387" s="2" customFormat="1" ht="14.25" spans="1:7">
      <c r="A1387" s="10">
        <v>1386</v>
      </c>
      <c r="B1387" s="11" t="s">
        <v>4298</v>
      </c>
      <c r="C1387" s="12" t="s">
        <v>4299</v>
      </c>
      <c r="D1387" s="13" t="s">
        <v>8</v>
      </c>
      <c r="E1387" s="14" t="s">
        <v>4300</v>
      </c>
      <c r="F1387" s="12" t="s">
        <v>2167</v>
      </c>
      <c r="G1387" s="12" t="s">
        <v>2059</v>
      </c>
    </row>
    <row r="1388" s="2" customFormat="1" ht="14.25" spans="1:7">
      <c r="A1388" s="10">
        <v>1387</v>
      </c>
      <c r="B1388" s="11" t="s">
        <v>4301</v>
      </c>
      <c r="C1388" s="12" t="s">
        <v>4302</v>
      </c>
      <c r="D1388" s="13" t="s">
        <v>8</v>
      </c>
      <c r="E1388" s="14" t="s">
        <v>4303</v>
      </c>
      <c r="F1388" s="12" t="s">
        <v>2171</v>
      </c>
      <c r="G1388" s="12" t="s">
        <v>2059</v>
      </c>
    </row>
    <row r="1389" s="2" customFormat="1" ht="14.25" spans="1:7">
      <c r="A1389" s="10">
        <v>1388</v>
      </c>
      <c r="B1389" s="11" t="s">
        <v>4304</v>
      </c>
      <c r="C1389" s="12" t="s">
        <v>4305</v>
      </c>
      <c r="D1389" s="13" t="s">
        <v>8</v>
      </c>
      <c r="E1389" s="14" t="s">
        <v>4306</v>
      </c>
      <c r="F1389" s="12" t="s">
        <v>2238</v>
      </c>
      <c r="G1389" s="12" t="s">
        <v>2059</v>
      </c>
    </row>
    <row r="1390" s="2" customFormat="1" ht="14.25" spans="1:7">
      <c r="A1390" s="10">
        <v>1389</v>
      </c>
      <c r="B1390" s="11" t="s">
        <v>4307</v>
      </c>
      <c r="C1390" s="12" t="s">
        <v>4308</v>
      </c>
      <c r="D1390" s="13" t="s">
        <v>8</v>
      </c>
      <c r="E1390" s="14" t="s">
        <v>4309</v>
      </c>
      <c r="F1390" s="12" t="s">
        <v>2238</v>
      </c>
      <c r="G1390" s="12" t="s">
        <v>2059</v>
      </c>
    </row>
    <row r="1391" s="2" customFormat="1" ht="14.25" spans="1:7">
      <c r="A1391" s="10">
        <v>1390</v>
      </c>
      <c r="B1391" s="11" t="s">
        <v>4310</v>
      </c>
      <c r="C1391" s="12" t="s">
        <v>4311</v>
      </c>
      <c r="D1391" s="13" t="s">
        <v>8</v>
      </c>
      <c r="E1391" s="14" t="s">
        <v>4312</v>
      </c>
      <c r="F1391" s="12" t="s">
        <v>2238</v>
      </c>
      <c r="G1391" s="12" t="s">
        <v>2059</v>
      </c>
    </row>
    <row r="1392" s="2" customFormat="1" ht="14.25" spans="1:7">
      <c r="A1392" s="10">
        <v>1391</v>
      </c>
      <c r="B1392" s="11" t="s">
        <v>4313</v>
      </c>
      <c r="C1392" s="12" t="s">
        <v>4314</v>
      </c>
      <c r="D1392" s="13" t="s">
        <v>8</v>
      </c>
      <c r="E1392" s="14" t="s">
        <v>4315</v>
      </c>
      <c r="F1392" s="12" t="s">
        <v>2260</v>
      </c>
      <c r="G1392" s="12" t="s">
        <v>2059</v>
      </c>
    </row>
    <row r="1393" s="2" customFormat="1" ht="14.25" spans="1:7">
      <c r="A1393" s="10">
        <v>1392</v>
      </c>
      <c r="B1393" s="11" t="s">
        <v>4316</v>
      </c>
      <c r="C1393" s="12" t="s">
        <v>4317</v>
      </c>
      <c r="D1393" s="13" t="s">
        <v>8</v>
      </c>
      <c r="E1393" s="14" t="s">
        <v>4318</v>
      </c>
      <c r="F1393" s="12" t="s">
        <v>2279</v>
      </c>
      <c r="G1393" s="12" t="s">
        <v>2059</v>
      </c>
    </row>
    <row r="1394" s="2" customFormat="1" ht="14.25" spans="1:7">
      <c r="A1394" s="10">
        <v>1393</v>
      </c>
      <c r="B1394" s="11" t="s">
        <v>4319</v>
      </c>
      <c r="C1394" s="12" t="s">
        <v>4320</v>
      </c>
      <c r="D1394" s="13" t="s">
        <v>8</v>
      </c>
      <c r="E1394" s="14" t="s">
        <v>4321</v>
      </c>
      <c r="F1394" s="12" t="s">
        <v>2279</v>
      </c>
      <c r="G1394" s="12" t="s">
        <v>2059</v>
      </c>
    </row>
    <row r="1395" s="2" customFormat="1" ht="14.25" spans="1:7">
      <c r="A1395" s="10">
        <v>1394</v>
      </c>
      <c r="B1395" s="11" t="s">
        <v>4322</v>
      </c>
      <c r="C1395" s="12" t="s">
        <v>4323</v>
      </c>
      <c r="D1395" s="13" t="s">
        <v>8</v>
      </c>
      <c r="E1395" s="14" t="s">
        <v>4324</v>
      </c>
      <c r="F1395" s="12" t="s">
        <v>2279</v>
      </c>
      <c r="G1395" s="12" t="s">
        <v>2059</v>
      </c>
    </row>
    <row r="1396" s="2" customFormat="1" ht="14.25" spans="1:7">
      <c r="A1396" s="10">
        <v>1395</v>
      </c>
      <c r="B1396" s="11" t="s">
        <v>4325</v>
      </c>
      <c r="C1396" s="12" t="s">
        <v>4326</v>
      </c>
      <c r="D1396" s="13" t="s">
        <v>8</v>
      </c>
      <c r="E1396" s="14" t="s">
        <v>4327</v>
      </c>
      <c r="F1396" s="12" t="s">
        <v>2301</v>
      </c>
      <c r="G1396" s="12" t="s">
        <v>2059</v>
      </c>
    </row>
    <row r="1397" s="2" customFormat="1" ht="14.25" spans="1:7">
      <c r="A1397" s="10">
        <v>1396</v>
      </c>
      <c r="B1397" s="11" t="s">
        <v>4328</v>
      </c>
      <c r="C1397" s="12" t="s">
        <v>4329</v>
      </c>
      <c r="D1397" s="13" t="s">
        <v>8</v>
      </c>
      <c r="E1397" s="14" t="s">
        <v>4330</v>
      </c>
      <c r="F1397" s="12" t="s">
        <v>2301</v>
      </c>
      <c r="G1397" s="12" t="s">
        <v>2059</v>
      </c>
    </row>
    <row r="1398" s="2" customFormat="1" ht="14.25" spans="1:7">
      <c r="A1398" s="10">
        <v>1397</v>
      </c>
      <c r="B1398" s="11" t="s">
        <v>4331</v>
      </c>
      <c r="C1398" s="12" t="s">
        <v>4332</v>
      </c>
      <c r="D1398" s="13" t="s">
        <v>8</v>
      </c>
      <c r="E1398" s="14" t="s">
        <v>4333</v>
      </c>
      <c r="F1398" s="12" t="s">
        <v>2305</v>
      </c>
      <c r="G1398" s="12" t="s">
        <v>2059</v>
      </c>
    </row>
    <row r="1399" s="2" customFormat="1" ht="14.25" spans="1:7">
      <c r="A1399" s="10">
        <v>1398</v>
      </c>
      <c r="B1399" s="11" t="s">
        <v>4334</v>
      </c>
      <c r="C1399" s="12" t="s">
        <v>4335</v>
      </c>
      <c r="D1399" s="13" t="s">
        <v>8</v>
      </c>
      <c r="E1399" s="14" t="s">
        <v>4336</v>
      </c>
      <c r="F1399" s="12" t="s">
        <v>2305</v>
      </c>
      <c r="G1399" s="12" t="s">
        <v>2059</v>
      </c>
    </row>
    <row r="1400" s="2" customFormat="1" ht="14.25" spans="1:7">
      <c r="A1400" s="10">
        <v>1399</v>
      </c>
      <c r="B1400" s="11" t="s">
        <v>4337</v>
      </c>
      <c r="C1400" s="12" t="s">
        <v>4338</v>
      </c>
      <c r="D1400" s="13" t="s">
        <v>8</v>
      </c>
      <c r="E1400" s="14" t="s">
        <v>4339</v>
      </c>
      <c r="F1400" s="12" t="s">
        <v>2333</v>
      </c>
      <c r="G1400" s="12" t="s">
        <v>2059</v>
      </c>
    </row>
    <row r="1401" s="2" customFormat="1" ht="14.25" spans="1:7">
      <c r="A1401" s="10">
        <v>1400</v>
      </c>
      <c r="B1401" s="11" t="s">
        <v>4340</v>
      </c>
      <c r="C1401" s="12" t="s">
        <v>4341</v>
      </c>
      <c r="D1401" s="13" t="s">
        <v>8</v>
      </c>
      <c r="E1401" s="14" t="s">
        <v>4342</v>
      </c>
      <c r="F1401" s="12" t="s">
        <v>2333</v>
      </c>
      <c r="G1401" s="12" t="s">
        <v>2059</v>
      </c>
    </row>
    <row r="1402" s="2" customFormat="1" ht="14.25" spans="1:7">
      <c r="A1402" s="10">
        <v>1401</v>
      </c>
      <c r="B1402" s="11" t="s">
        <v>4343</v>
      </c>
      <c r="C1402" s="12" t="s">
        <v>4344</v>
      </c>
      <c r="D1402" s="13" t="s">
        <v>8</v>
      </c>
      <c r="E1402" s="14" t="s">
        <v>4345</v>
      </c>
      <c r="F1402" s="12" t="s">
        <v>2333</v>
      </c>
      <c r="G1402" s="12" t="s">
        <v>2059</v>
      </c>
    </row>
    <row r="1403" s="2" customFormat="1" ht="14.25" spans="1:7">
      <c r="A1403" s="10">
        <v>1402</v>
      </c>
      <c r="B1403" s="11" t="s">
        <v>4346</v>
      </c>
      <c r="C1403" s="12" t="s">
        <v>4347</v>
      </c>
      <c r="D1403" s="13" t="s">
        <v>8</v>
      </c>
      <c r="E1403" s="14" t="s">
        <v>4348</v>
      </c>
      <c r="F1403" s="12" t="s">
        <v>2378</v>
      </c>
      <c r="G1403" s="12" t="s">
        <v>2059</v>
      </c>
    </row>
    <row r="1404" s="2" customFormat="1" ht="14.25" spans="1:7">
      <c r="A1404" s="10">
        <v>1403</v>
      </c>
      <c r="B1404" s="11" t="s">
        <v>4349</v>
      </c>
      <c r="C1404" s="12" t="s">
        <v>4350</v>
      </c>
      <c r="D1404" s="13" t="s">
        <v>8</v>
      </c>
      <c r="E1404" s="14" t="s">
        <v>4351</v>
      </c>
      <c r="F1404" s="12" t="s">
        <v>2420</v>
      </c>
      <c r="G1404" s="12" t="s">
        <v>2059</v>
      </c>
    </row>
    <row r="1405" s="2" customFormat="1" ht="14.25" spans="1:7">
      <c r="A1405" s="10">
        <v>1404</v>
      </c>
      <c r="B1405" s="11" t="s">
        <v>4352</v>
      </c>
      <c r="C1405" s="12" t="s">
        <v>4353</v>
      </c>
      <c r="D1405" s="13" t="s">
        <v>8</v>
      </c>
      <c r="E1405" s="14" t="s">
        <v>4354</v>
      </c>
      <c r="F1405" s="12" t="s">
        <v>2420</v>
      </c>
      <c r="G1405" s="12" t="s">
        <v>2059</v>
      </c>
    </row>
    <row r="1406" s="2" customFormat="1" ht="14.25" spans="1:7">
      <c r="A1406" s="10">
        <v>1405</v>
      </c>
      <c r="B1406" s="11" t="s">
        <v>4355</v>
      </c>
      <c r="C1406" s="12" t="s">
        <v>4356</v>
      </c>
      <c r="D1406" s="13" t="s">
        <v>8</v>
      </c>
      <c r="E1406" s="14" t="s">
        <v>4357</v>
      </c>
      <c r="F1406" s="12" t="s">
        <v>2482</v>
      </c>
      <c r="G1406" s="12" t="s">
        <v>2059</v>
      </c>
    </row>
    <row r="1407" s="2" customFormat="1" ht="14.25" spans="1:7">
      <c r="A1407" s="10">
        <v>1406</v>
      </c>
      <c r="B1407" s="11" t="s">
        <v>4358</v>
      </c>
      <c r="C1407" s="12" t="s">
        <v>4359</v>
      </c>
      <c r="D1407" s="13" t="s">
        <v>8</v>
      </c>
      <c r="E1407" s="14" t="s">
        <v>4360</v>
      </c>
      <c r="F1407" s="12" t="s">
        <v>2482</v>
      </c>
      <c r="G1407" s="12" t="s">
        <v>2059</v>
      </c>
    </row>
    <row r="1408" s="2" customFormat="1" ht="14.25" spans="1:7">
      <c r="A1408" s="10">
        <v>1407</v>
      </c>
      <c r="B1408" s="11" t="s">
        <v>4361</v>
      </c>
      <c r="C1408" s="12" t="s">
        <v>4362</v>
      </c>
      <c r="D1408" s="13" t="s">
        <v>8</v>
      </c>
      <c r="E1408" s="14" t="s">
        <v>4363</v>
      </c>
      <c r="F1408" s="12" t="s">
        <v>2482</v>
      </c>
      <c r="G1408" s="12" t="s">
        <v>2059</v>
      </c>
    </row>
    <row r="1409" s="2" customFormat="1" ht="14.25" spans="1:7">
      <c r="A1409" s="10">
        <v>1408</v>
      </c>
      <c r="B1409" s="11" t="s">
        <v>4364</v>
      </c>
      <c r="C1409" s="12" t="s">
        <v>4365</v>
      </c>
      <c r="D1409" s="13" t="s">
        <v>8</v>
      </c>
      <c r="E1409" s="14" t="s">
        <v>4366</v>
      </c>
      <c r="F1409" s="12" t="s">
        <v>1770</v>
      </c>
      <c r="G1409" s="12" t="s">
        <v>38</v>
      </c>
    </row>
    <row r="1410" s="2" customFormat="1" ht="14.25" spans="1:7">
      <c r="A1410" s="10">
        <v>1409</v>
      </c>
      <c r="B1410" s="11" t="s">
        <v>4367</v>
      </c>
      <c r="C1410" s="12" t="s">
        <v>4368</v>
      </c>
      <c r="D1410" s="13" t="s">
        <v>8</v>
      </c>
      <c r="E1410" s="14" t="s">
        <v>4369</v>
      </c>
      <c r="F1410" s="12" t="s">
        <v>2542</v>
      </c>
      <c r="G1410" s="12" t="s">
        <v>2059</v>
      </c>
    </row>
    <row r="1411" s="2" customFormat="1" ht="14.25" spans="1:7">
      <c r="A1411" s="10">
        <v>1410</v>
      </c>
      <c r="B1411" s="11" t="s">
        <v>4370</v>
      </c>
      <c r="C1411" s="12" t="s">
        <v>4371</v>
      </c>
      <c r="D1411" s="13" t="s">
        <v>8</v>
      </c>
      <c r="E1411" s="14" t="s">
        <v>4372</v>
      </c>
      <c r="F1411" s="12" t="s">
        <v>2542</v>
      </c>
      <c r="G1411" s="12" t="s">
        <v>2059</v>
      </c>
    </row>
    <row r="1412" s="2" customFormat="1" ht="14.25" spans="1:7">
      <c r="A1412" s="10">
        <v>1411</v>
      </c>
      <c r="B1412" s="11" t="s">
        <v>4373</v>
      </c>
      <c r="C1412" s="12" t="s">
        <v>4374</v>
      </c>
      <c r="D1412" s="13" t="s">
        <v>8</v>
      </c>
      <c r="E1412" s="14" t="s">
        <v>4375</v>
      </c>
      <c r="F1412" s="12" t="s">
        <v>2577</v>
      </c>
      <c r="G1412" s="12" t="s">
        <v>2059</v>
      </c>
    </row>
    <row r="1413" s="2" customFormat="1" ht="14.25" spans="1:7">
      <c r="A1413" s="10">
        <v>1412</v>
      </c>
      <c r="B1413" s="11" t="s">
        <v>4376</v>
      </c>
      <c r="C1413" s="12" t="s">
        <v>4377</v>
      </c>
      <c r="D1413" s="13" t="s">
        <v>8</v>
      </c>
      <c r="E1413" s="14" t="s">
        <v>4378</v>
      </c>
      <c r="F1413" s="12" t="s">
        <v>2577</v>
      </c>
      <c r="G1413" s="12" t="s">
        <v>2059</v>
      </c>
    </row>
    <row r="1414" s="2" customFormat="1" ht="14.25" spans="1:7">
      <c r="A1414" s="10">
        <v>1413</v>
      </c>
      <c r="B1414" s="11" t="s">
        <v>4030</v>
      </c>
      <c r="C1414" s="12" t="s">
        <v>4379</v>
      </c>
      <c r="D1414" s="13" t="s">
        <v>8</v>
      </c>
      <c r="E1414" s="14" t="s">
        <v>4380</v>
      </c>
      <c r="F1414" s="12" t="s">
        <v>2577</v>
      </c>
      <c r="G1414" s="12" t="s">
        <v>2059</v>
      </c>
    </row>
    <row r="1415" s="2" customFormat="1" ht="14.25" spans="1:7">
      <c r="A1415" s="10">
        <v>1414</v>
      </c>
      <c r="B1415" s="11" t="s">
        <v>4381</v>
      </c>
      <c r="C1415" s="12" t="s">
        <v>4382</v>
      </c>
      <c r="D1415" s="13" t="s">
        <v>8</v>
      </c>
      <c r="E1415" s="14" t="s">
        <v>1709</v>
      </c>
      <c r="F1415" s="12" t="s">
        <v>2577</v>
      </c>
      <c r="G1415" s="12" t="s">
        <v>2059</v>
      </c>
    </row>
    <row r="1416" s="2" customFormat="1" ht="14.25" spans="1:7">
      <c r="A1416" s="10">
        <v>1415</v>
      </c>
      <c r="B1416" s="11" t="s">
        <v>4383</v>
      </c>
      <c r="C1416" s="12" t="s">
        <v>4384</v>
      </c>
      <c r="D1416" s="13" t="s">
        <v>8</v>
      </c>
      <c r="E1416" s="14" t="s">
        <v>4385</v>
      </c>
      <c r="F1416" s="12" t="s">
        <v>2624</v>
      </c>
      <c r="G1416" s="12" t="s">
        <v>2059</v>
      </c>
    </row>
    <row r="1417" s="2" customFormat="1" ht="14.25" spans="1:7">
      <c r="A1417" s="10">
        <v>1416</v>
      </c>
      <c r="B1417" s="11" t="s">
        <v>4386</v>
      </c>
      <c r="C1417" s="12" t="s">
        <v>4387</v>
      </c>
      <c r="D1417" s="13" t="s">
        <v>8</v>
      </c>
      <c r="E1417" s="14" t="s">
        <v>4388</v>
      </c>
      <c r="F1417" s="12" t="s">
        <v>2624</v>
      </c>
      <c r="G1417" s="12" t="s">
        <v>2059</v>
      </c>
    </row>
    <row r="1418" s="2" customFormat="1" ht="14.25" spans="1:7">
      <c r="A1418" s="10">
        <v>1417</v>
      </c>
      <c r="B1418" s="11" t="s">
        <v>4389</v>
      </c>
      <c r="C1418" s="12" t="s">
        <v>4390</v>
      </c>
      <c r="D1418" s="13" t="s">
        <v>8</v>
      </c>
      <c r="E1418" s="14" t="s">
        <v>4391</v>
      </c>
      <c r="F1418" s="12" t="s">
        <v>2667</v>
      </c>
      <c r="G1418" s="12" t="s">
        <v>2059</v>
      </c>
    </row>
    <row r="1419" s="2" customFormat="1" ht="14.25" spans="1:7">
      <c r="A1419" s="10">
        <v>1418</v>
      </c>
      <c r="B1419" s="11" t="s">
        <v>497</v>
      </c>
      <c r="C1419" s="12" t="s">
        <v>4392</v>
      </c>
      <c r="D1419" s="13" t="s">
        <v>8</v>
      </c>
      <c r="E1419" s="14" t="s">
        <v>4393</v>
      </c>
      <c r="F1419" s="12" t="s">
        <v>2667</v>
      </c>
      <c r="G1419" s="12" t="s">
        <v>2059</v>
      </c>
    </row>
    <row r="1420" s="2" customFormat="1" ht="14.25" spans="1:7">
      <c r="A1420" s="10">
        <v>1419</v>
      </c>
      <c r="B1420" s="11" t="s">
        <v>4394</v>
      </c>
      <c r="C1420" s="12" t="s">
        <v>4395</v>
      </c>
      <c r="D1420" s="13" t="s">
        <v>8</v>
      </c>
      <c r="E1420" s="14" t="s">
        <v>4396</v>
      </c>
      <c r="F1420" s="12" t="s">
        <v>2828</v>
      </c>
      <c r="G1420" s="12" t="s">
        <v>2059</v>
      </c>
    </row>
    <row r="1421" s="2" customFormat="1" ht="14.25" spans="1:7">
      <c r="A1421" s="10">
        <v>1420</v>
      </c>
      <c r="B1421" s="11" t="s">
        <v>4109</v>
      </c>
      <c r="C1421" s="12" t="s">
        <v>4397</v>
      </c>
      <c r="D1421" s="13" t="s">
        <v>8</v>
      </c>
      <c r="E1421" s="14" t="s">
        <v>4398</v>
      </c>
      <c r="F1421" s="12" t="s">
        <v>2828</v>
      </c>
      <c r="G1421" s="12" t="s">
        <v>2059</v>
      </c>
    </row>
    <row r="1422" s="2" customFormat="1" ht="14.25" spans="1:7">
      <c r="A1422" s="10">
        <v>1421</v>
      </c>
      <c r="B1422" s="11" t="s">
        <v>4399</v>
      </c>
      <c r="C1422" s="12" t="s">
        <v>4400</v>
      </c>
      <c r="D1422" s="13" t="s">
        <v>8</v>
      </c>
      <c r="E1422" s="14" t="s">
        <v>4401</v>
      </c>
      <c r="F1422" s="12" t="s">
        <v>2828</v>
      </c>
      <c r="G1422" s="12" t="s">
        <v>2059</v>
      </c>
    </row>
    <row r="1423" s="2" customFormat="1" ht="14.25" spans="1:7">
      <c r="A1423" s="10">
        <v>1422</v>
      </c>
      <c r="B1423" s="11" t="s">
        <v>4402</v>
      </c>
      <c r="C1423" s="12" t="s">
        <v>4403</v>
      </c>
      <c r="D1423" s="13" t="s">
        <v>8</v>
      </c>
      <c r="E1423" s="14" t="s">
        <v>4404</v>
      </c>
      <c r="F1423" s="12" t="s">
        <v>2828</v>
      </c>
      <c r="G1423" s="12" t="s">
        <v>2059</v>
      </c>
    </row>
    <row r="1424" s="2" customFormat="1" ht="14.25" spans="1:7">
      <c r="A1424" s="10">
        <v>1423</v>
      </c>
      <c r="B1424" s="11" t="s">
        <v>4405</v>
      </c>
      <c r="C1424" s="12" t="s">
        <v>4406</v>
      </c>
      <c r="D1424" s="13" t="s">
        <v>8</v>
      </c>
      <c r="E1424" s="14" t="s">
        <v>4407</v>
      </c>
      <c r="F1424" s="12" t="s">
        <v>2867</v>
      </c>
      <c r="G1424" s="12" t="s">
        <v>2059</v>
      </c>
    </row>
    <row r="1425" s="2" customFormat="1" ht="14.25" spans="1:7">
      <c r="A1425" s="10">
        <v>1424</v>
      </c>
      <c r="B1425" s="11" t="s">
        <v>4408</v>
      </c>
      <c r="C1425" s="12" t="s">
        <v>4409</v>
      </c>
      <c r="D1425" s="13" t="s">
        <v>8</v>
      </c>
      <c r="E1425" s="14" t="s">
        <v>4410</v>
      </c>
      <c r="F1425" s="12" t="s">
        <v>2867</v>
      </c>
      <c r="G1425" s="12" t="s">
        <v>2059</v>
      </c>
    </row>
    <row r="1426" s="2" customFormat="1" ht="14.25" spans="1:7">
      <c r="A1426" s="10">
        <v>1425</v>
      </c>
      <c r="B1426" s="11" t="s">
        <v>4411</v>
      </c>
      <c r="C1426" s="12" t="s">
        <v>4412</v>
      </c>
      <c r="D1426" s="13" t="s">
        <v>8</v>
      </c>
      <c r="E1426" s="14" t="s">
        <v>4413</v>
      </c>
      <c r="F1426" s="12" t="s">
        <v>2867</v>
      </c>
      <c r="G1426" s="12" t="s">
        <v>2059</v>
      </c>
    </row>
    <row r="1427" s="2" customFormat="1" ht="14.25" spans="1:7">
      <c r="A1427" s="10">
        <v>1426</v>
      </c>
      <c r="B1427" s="11" t="s">
        <v>4414</v>
      </c>
      <c r="C1427" s="12" t="s">
        <v>4415</v>
      </c>
      <c r="D1427" s="13" t="s">
        <v>8</v>
      </c>
      <c r="E1427" s="14" t="s">
        <v>4416</v>
      </c>
      <c r="F1427" s="12" t="s">
        <v>4417</v>
      </c>
      <c r="G1427" s="12" t="s">
        <v>4418</v>
      </c>
    </row>
    <row r="1428" s="2" customFormat="1" ht="14.25" spans="1:7">
      <c r="A1428" s="10">
        <v>1427</v>
      </c>
      <c r="B1428" s="11" t="s">
        <v>4419</v>
      </c>
      <c r="C1428" s="12" t="s">
        <v>4420</v>
      </c>
      <c r="D1428" s="13" t="s">
        <v>8</v>
      </c>
      <c r="E1428" s="14" t="s">
        <v>4421</v>
      </c>
      <c r="F1428" s="12" t="s">
        <v>4417</v>
      </c>
      <c r="G1428" s="12" t="s">
        <v>4418</v>
      </c>
    </row>
    <row r="1429" s="2" customFormat="1" ht="14.25" spans="1:7">
      <c r="A1429" s="10">
        <v>1428</v>
      </c>
      <c r="B1429" s="11" t="s">
        <v>4422</v>
      </c>
      <c r="C1429" s="12" t="s">
        <v>4423</v>
      </c>
      <c r="D1429" s="13" t="s">
        <v>8</v>
      </c>
      <c r="E1429" s="14" t="s">
        <v>4424</v>
      </c>
      <c r="F1429" s="12" t="s">
        <v>4417</v>
      </c>
      <c r="G1429" s="12" t="s">
        <v>4418</v>
      </c>
    </row>
    <row r="1430" s="2" customFormat="1" ht="14.25" spans="1:7">
      <c r="A1430" s="10">
        <v>1429</v>
      </c>
      <c r="B1430" s="11" t="s">
        <v>4425</v>
      </c>
      <c r="C1430" s="12" t="s">
        <v>4426</v>
      </c>
      <c r="D1430" s="13" t="s">
        <v>8</v>
      </c>
      <c r="E1430" s="14" t="s">
        <v>4427</v>
      </c>
      <c r="F1430" s="12" t="s">
        <v>4417</v>
      </c>
      <c r="G1430" s="12" t="s">
        <v>4418</v>
      </c>
    </row>
    <row r="1431" s="2" customFormat="1" ht="14.25" spans="1:7">
      <c r="A1431" s="10">
        <v>1430</v>
      </c>
      <c r="B1431" s="11" t="s">
        <v>4428</v>
      </c>
      <c r="C1431" s="12" t="s">
        <v>4429</v>
      </c>
      <c r="D1431" s="13" t="s">
        <v>8</v>
      </c>
      <c r="E1431" s="14" t="s">
        <v>4430</v>
      </c>
      <c r="F1431" s="12" t="s">
        <v>4417</v>
      </c>
      <c r="G1431" s="12" t="s">
        <v>4418</v>
      </c>
    </row>
    <row r="1432" s="2" customFormat="1" ht="14.25" spans="1:7">
      <c r="A1432" s="10">
        <v>1431</v>
      </c>
      <c r="B1432" s="11" t="s">
        <v>4431</v>
      </c>
      <c r="C1432" s="12" t="s">
        <v>4432</v>
      </c>
      <c r="D1432" s="13" t="s">
        <v>8</v>
      </c>
      <c r="E1432" s="14" t="s">
        <v>4433</v>
      </c>
      <c r="F1432" s="12" t="s">
        <v>4434</v>
      </c>
      <c r="G1432" s="12" t="s">
        <v>4418</v>
      </c>
    </row>
    <row r="1433" s="2" customFormat="1" ht="14.25" spans="1:7">
      <c r="A1433" s="10">
        <v>1432</v>
      </c>
      <c r="B1433" s="11" t="s">
        <v>4435</v>
      </c>
      <c r="C1433" s="12" t="s">
        <v>4436</v>
      </c>
      <c r="D1433" s="13" t="s">
        <v>8</v>
      </c>
      <c r="E1433" s="14" t="s">
        <v>4437</v>
      </c>
      <c r="F1433" s="12" t="s">
        <v>4434</v>
      </c>
      <c r="G1433" s="12" t="s">
        <v>4418</v>
      </c>
    </row>
    <row r="1434" s="2" customFormat="1" ht="14.25" spans="1:7">
      <c r="A1434" s="10">
        <v>1433</v>
      </c>
      <c r="B1434" s="11" t="s">
        <v>4438</v>
      </c>
      <c r="C1434" s="12" t="s">
        <v>4439</v>
      </c>
      <c r="D1434" s="13" t="s">
        <v>8</v>
      </c>
      <c r="E1434" s="14" t="s">
        <v>4440</v>
      </c>
      <c r="F1434" s="12" t="s">
        <v>4441</v>
      </c>
      <c r="G1434" s="12" t="s">
        <v>4418</v>
      </c>
    </row>
    <row r="1435" s="2" customFormat="1" ht="14.25" spans="1:7">
      <c r="A1435" s="10">
        <v>1434</v>
      </c>
      <c r="B1435" s="11" t="s">
        <v>4442</v>
      </c>
      <c r="C1435" s="12" t="s">
        <v>4443</v>
      </c>
      <c r="D1435" s="13" t="s">
        <v>8</v>
      </c>
      <c r="E1435" s="14" t="s">
        <v>4444</v>
      </c>
      <c r="F1435" s="12" t="s">
        <v>4441</v>
      </c>
      <c r="G1435" s="12" t="s">
        <v>4418</v>
      </c>
    </row>
    <row r="1436" s="2" customFormat="1" ht="14.25" spans="1:7">
      <c r="A1436" s="10">
        <v>1435</v>
      </c>
      <c r="B1436" s="11" t="s">
        <v>4445</v>
      </c>
      <c r="C1436" s="12" t="s">
        <v>4446</v>
      </c>
      <c r="D1436" s="13" t="s">
        <v>8</v>
      </c>
      <c r="E1436" s="14" t="s">
        <v>4447</v>
      </c>
      <c r="F1436" s="12" t="s">
        <v>4441</v>
      </c>
      <c r="G1436" s="12" t="s">
        <v>4418</v>
      </c>
    </row>
    <row r="1437" s="2" customFormat="1" ht="14.25" spans="1:7">
      <c r="A1437" s="10">
        <v>1436</v>
      </c>
      <c r="B1437" s="11" t="s">
        <v>4448</v>
      </c>
      <c r="C1437" s="12" t="s">
        <v>4449</v>
      </c>
      <c r="D1437" s="13" t="s">
        <v>8</v>
      </c>
      <c r="E1437" s="14" t="s">
        <v>4450</v>
      </c>
      <c r="F1437" s="12" t="s">
        <v>4441</v>
      </c>
      <c r="G1437" s="12" t="s">
        <v>4418</v>
      </c>
    </row>
    <row r="1438" s="2" customFormat="1" ht="14.25" spans="1:7">
      <c r="A1438" s="10">
        <v>1437</v>
      </c>
      <c r="B1438" s="11" t="s">
        <v>4451</v>
      </c>
      <c r="C1438" s="12" t="s">
        <v>4452</v>
      </c>
      <c r="D1438" s="13" t="s">
        <v>8</v>
      </c>
      <c r="E1438" s="14" t="s">
        <v>4453</v>
      </c>
      <c r="F1438" s="12" t="s">
        <v>4441</v>
      </c>
      <c r="G1438" s="12" t="s">
        <v>4418</v>
      </c>
    </row>
    <row r="1439" s="2" customFormat="1" ht="14.25" spans="1:7">
      <c r="A1439" s="10">
        <v>1438</v>
      </c>
      <c r="B1439" s="11" t="s">
        <v>4454</v>
      </c>
      <c r="C1439" s="12" t="s">
        <v>4455</v>
      </c>
      <c r="D1439" s="13" t="s">
        <v>8</v>
      </c>
      <c r="E1439" s="14" t="s">
        <v>4456</v>
      </c>
      <c r="F1439" s="12" t="s">
        <v>4457</v>
      </c>
      <c r="G1439" s="12" t="s">
        <v>4418</v>
      </c>
    </row>
    <row r="1440" s="2" customFormat="1" ht="14.25" spans="1:7">
      <c r="A1440" s="10">
        <v>1439</v>
      </c>
      <c r="B1440" s="11" t="s">
        <v>4458</v>
      </c>
      <c r="C1440" s="12" t="s">
        <v>4459</v>
      </c>
      <c r="D1440" s="13" t="s">
        <v>8</v>
      </c>
      <c r="E1440" s="14" t="s">
        <v>4460</v>
      </c>
      <c r="F1440" s="12" t="s">
        <v>4457</v>
      </c>
      <c r="G1440" s="12" t="s">
        <v>4418</v>
      </c>
    </row>
    <row r="1441" s="2" customFormat="1" ht="14.25" spans="1:7">
      <c r="A1441" s="10">
        <v>1440</v>
      </c>
      <c r="B1441" s="11" t="s">
        <v>4461</v>
      </c>
      <c r="C1441" s="12" t="s">
        <v>4462</v>
      </c>
      <c r="D1441" s="13" t="s">
        <v>8</v>
      </c>
      <c r="E1441" s="14" t="s">
        <v>1243</v>
      </c>
      <c r="F1441" s="12" t="s">
        <v>4457</v>
      </c>
      <c r="G1441" s="12" t="s">
        <v>4418</v>
      </c>
    </row>
    <row r="1442" s="2" customFormat="1" ht="14.25" spans="1:7">
      <c r="A1442" s="10">
        <v>1441</v>
      </c>
      <c r="B1442" s="11" t="s">
        <v>4463</v>
      </c>
      <c r="C1442" s="12" t="s">
        <v>4464</v>
      </c>
      <c r="D1442" s="13" t="s">
        <v>8</v>
      </c>
      <c r="E1442" s="14" t="s">
        <v>4465</v>
      </c>
      <c r="F1442" s="12" t="s">
        <v>4466</v>
      </c>
      <c r="G1442" s="12" t="s">
        <v>4418</v>
      </c>
    </row>
    <row r="1443" s="2" customFormat="1" ht="14.25" spans="1:7">
      <c r="A1443" s="10">
        <v>1442</v>
      </c>
      <c r="B1443" s="11" t="s">
        <v>4467</v>
      </c>
      <c r="C1443" s="12" t="s">
        <v>4468</v>
      </c>
      <c r="D1443" s="13" t="s">
        <v>8</v>
      </c>
      <c r="E1443" s="14" t="s">
        <v>4469</v>
      </c>
      <c r="F1443" s="12" t="s">
        <v>4470</v>
      </c>
      <c r="G1443" s="12" t="s">
        <v>4418</v>
      </c>
    </row>
    <row r="1444" s="2" customFormat="1" ht="14.25" spans="1:7">
      <c r="A1444" s="10">
        <v>1443</v>
      </c>
      <c r="B1444" s="11" t="s">
        <v>4471</v>
      </c>
      <c r="C1444" s="12" t="s">
        <v>4472</v>
      </c>
      <c r="D1444" s="13" t="s">
        <v>8</v>
      </c>
      <c r="E1444" s="14" t="s">
        <v>4473</v>
      </c>
      <c r="F1444" s="12" t="s">
        <v>4470</v>
      </c>
      <c r="G1444" s="12" t="s">
        <v>4418</v>
      </c>
    </row>
    <row r="1445" s="2" customFormat="1" ht="14.25" spans="1:7">
      <c r="A1445" s="10">
        <v>1444</v>
      </c>
      <c r="B1445" s="11" t="s">
        <v>4474</v>
      </c>
      <c r="C1445" s="12" t="s">
        <v>4475</v>
      </c>
      <c r="D1445" s="13" t="s">
        <v>8</v>
      </c>
      <c r="E1445" s="14" t="s">
        <v>4476</v>
      </c>
      <c r="F1445" s="12" t="s">
        <v>4470</v>
      </c>
      <c r="G1445" s="12" t="s">
        <v>4418</v>
      </c>
    </row>
    <row r="1446" s="2" customFormat="1" ht="14.25" spans="1:7">
      <c r="A1446" s="10">
        <v>1445</v>
      </c>
      <c r="B1446" s="11" t="s">
        <v>4477</v>
      </c>
      <c r="C1446" s="12" t="s">
        <v>4478</v>
      </c>
      <c r="D1446" s="13" t="s">
        <v>8</v>
      </c>
      <c r="E1446" s="14" t="s">
        <v>4479</v>
      </c>
      <c r="F1446" s="12" t="s">
        <v>4470</v>
      </c>
      <c r="G1446" s="12" t="s">
        <v>4418</v>
      </c>
    </row>
    <row r="1447" s="2" customFormat="1" ht="14.25" spans="1:7">
      <c r="A1447" s="10">
        <v>1446</v>
      </c>
      <c r="B1447" s="11" t="s">
        <v>4480</v>
      </c>
      <c r="C1447" s="12" t="s">
        <v>4481</v>
      </c>
      <c r="D1447" s="13" t="s">
        <v>8</v>
      </c>
      <c r="E1447" s="14" t="s">
        <v>4482</v>
      </c>
      <c r="F1447" s="12" t="s">
        <v>4470</v>
      </c>
      <c r="G1447" s="12" t="s">
        <v>4418</v>
      </c>
    </row>
    <row r="1448" s="2" customFormat="1" ht="14.25" spans="1:7">
      <c r="A1448" s="10">
        <v>1447</v>
      </c>
      <c r="B1448" s="11" t="s">
        <v>4483</v>
      </c>
      <c r="C1448" s="12" t="s">
        <v>4484</v>
      </c>
      <c r="D1448" s="13" t="s">
        <v>8</v>
      </c>
      <c r="E1448" s="14" t="s">
        <v>4485</v>
      </c>
      <c r="F1448" s="12" t="s">
        <v>4470</v>
      </c>
      <c r="G1448" s="12" t="s">
        <v>4418</v>
      </c>
    </row>
    <row r="1449" s="2" customFormat="1" ht="14.25" spans="1:7">
      <c r="A1449" s="10">
        <v>1448</v>
      </c>
      <c r="B1449" s="11" t="s">
        <v>4486</v>
      </c>
      <c r="C1449" s="12" t="s">
        <v>4487</v>
      </c>
      <c r="D1449" s="13" t="s">
        <v>8</v>
      </c>
      <c r="E1449" s="14" t="s">
        <v>4488</v>
      </c>
      <c r="F1449" s="12" t="s">
        <v>4470</v>
      </c>
      <c r="G1449" s="12" t="s">
        <v>4418</v>
      </c>
    </row>
    <row r="1450" s="2" customFormat="1" ht="14.25" spans="1:7">
      <c r="A1450" s="10">
        <v>1449</v>
      </c>
      <c r="B1450" s="11" t="s">
        <v>4489</v>
      </c>
      <c r="C1450" s="12" t="s">
        <v>4490</v>
      </c>
      <c r="D1450" s="13" t="s">
        <v>8</v>
      </c>
      <c r="E1450" s="14" t="s">
        <v>4491</v>
      </c>
      <c r="F1450" s="12" t="s">
        <v>4470</v>
      </c>
      <c r="G1450" s="12" t="s">
        <v>4418</v>
      </c>
    </row>
    <row r="1451" s="2" customFormat="1" ht="14.25" spans="1:7">
      <c r="A1451" s="10">
        <v>1450</v>
      </c>
      <c r="B1451" s="11" t="s">
        <v>4492</v>
      </c>
      <c r="C1451" s="12" t="s">
        <v>4493</v>
      </c>
      <c r="D1451" s="13" t="s">
        <v>8</v>
      </c>
      <c r="E1451" s="14" t="s">
        <v>4494</v>
      </c>
      <c r="F1451" s="12" t="s">
        <v>4470</v>
      </c>
      <c r="G1451" s="12" t="s">
        <v>4418</v>
      </c>
    </row>
    <row r="1452" s="2" customFormat="1" ht="14.25" spans="1:7">
      <c r="A1452" s="10">
        <v>1451</v>
      </c>
      <c r="B1452" s="11" t="s">
        <v>4495</v>
      </c>
      <c r="C1452" s="12" t="s">
        <v>4496</v>
      </c>
      <c r="D1452" s="13" t="s">
        <v>8</v>
      </c>
      <c r="E1452" s="14" t="s">
        <v>4497</v>
      </c>
      <c r="F1452" s="12" t="s">
        <v>4498</v>
      </c>
      <c r="G1452" s="12" t="s">
        <v>4418</v>
      </c>
    </row>
    <row r="1453" s="2" customFormat="1" ht="14.25" spans="1:7">
      <c r="A1453" s="10">
        <v>1452</v>
      </c>
      <c r="B1453" s="11" t="s">
        <v>4499</v>
      </c>
      <c r="C1453" s="12" t="s">
        <v>4500</v>
      </c>
      <c r="D1453" s="13" t="s">
        <v>8</v>
      </c>
      <c r="E1453" s="14" t="s">
        <v>4501</v>
      </c>
      <c r="F1453" s="12" t="s">
        <v>4498</v>
      </c>
      <c r="G1453" s="12" t="s">
        <v>4418</v>
      </c>
    </row>
    <row r="1454" s="2" customFormat="1" ht="14.25" spans="1:7">
      <c r="A1454" s="10">
        <v>1453</v>
      </c>
      <c r="B1454" s="11" t="s">
        <v>4502</v>
      </c>
      <c r="C1454" s="12" t="s">
        <v>4503</v>
      </c>
      <c r="D1454" s="13" t="s">
        <v>8</v>
      </c>
      <c r="E1454" s="14" t="s">
        <v>4504</v>
      </c>
      <c r="F1454" s="12" t="s">
        <v>4498</v>
      </c>
      <c r="G1454" s="12" t="s">
        <v>4418</v>
      </c>
    </row>
    <row r="1455" s="2" customFormat="1" ht="14.25" spans="1:7">
      <c r="A1455" s="10">
        <v>1454</v>
      </c>
      <c r="B1455" s="11" t="s">
        <v>4505</v>
      </c>
      <c r="C1455" s="12" t="s">
        <v>4506</v>
      </c>
      <c r="D1455" s="13" t="s">
        <v>8</v>
      </c>
      <c r="E1455" s="14" t="s">
        <v>4507</v>
      </c>
      <c r="F1455" s="12" t="s">
        <v>4498</v>
      </c>
      <c r="G1455" s="12" t="s">
        <v>4418</v>
      </c>
    </row>
    <row r="1456" s="2" customFormat="1" ht="14.25" spans="1:7">
      <c r="A1456" s="10">
        <v>1455</v>
      </c>
      <c r="B1456" s="11" t="s">
        <v>4508</v>
      </c>
      <c r="C1456" s="12" t="s">
        <v>4509</v>
      </c>
      <c r="D1456" s="13" t="s">
        <v>8</v>
      </c>
      <c r="E1456" s="14" t="s">
        <v>4510</v>
      </c>
      <c r="F1456" s="12" t="s">
        <v>4498</v>
      </c>
      <c r="G1456" s="12" t="s">
        <v>4418</v>
      </c>
    </row>
    <row r="1457" s="2" customFormat="1" ht="14.25" spans="1:7">
      <c r="A1457" s="10">
        <v>1456</v>
      </c>
      <c r="B1457" s="11" t="s">
        <v>4511</v>
      </c>
      <c r="C1457" s="12" t="s">
        <v>4512</v>
      </c>
      <c r="D1457" s="13" t="s">
        <v>8</v>
      </c>
      <c r="E1457" s="14" t="s">
        <v>4513</v>
      </c>
      <c r="F1457" s="12" t="s">
        <v>4498</v>
      </c>
      <c r="G1457" s="12" t="s">
        <v>4418</v>
      </c>
    </row>
    <row r="1458" s="2" customFormat="1" ht="14.25" spans="1:7">
      <c r="A1458" s="10">
        <v>1457</v>
      </c>
      <c r="B1458" s="11" t="s">
        <v>4514</v>
      </c>
      <c r="C1458" s="12" t="s">
        <v>4515</v>
      </c>
      <c r="D1458" s="13" t="s">
        <v>8</v>
      </c>
      <c r="E1458" s="14" t="s">
        <v>4507</v>
      </c>
      <c r="F1458" s="12" t="s">
        <v>4498</v>
      </c>
      <c r="G1458" s="12" t="s">
        <v>4418</v>
      </c>
    </row>
    <row r="1459" s="2" customFormat="1" ht="14.25" spans="1:7">
      <c r="A1459" s="10">
        <v>1458</v>
      </c>
      <c r="B1459" s="11" t="s">
        <v>4516</v>
      </c>
      <c r="C1459" s="12" t="s">
        <v>4517</v>
      </c>
      <c r="D1459" s="13" t="s">
        <v>8</v>
      </c>
      <c r="E1459" s="14" t="s">
        <v>4518</v>
      </c>
      <c r="F1459" s="12" t="s">
        <v>4498</v>
      </c>
      <c r="G1459" s="12" t="s">
        <v>4418</v>
      </c>
    </row>
    <row r="1460" s="2" customFormat="1" ht="14.25" spans="1:7">
      <c r="A1460" s="10">
        <v>1459</v>
      </c>
      <c r="B1460" s="11" t="s">
        <v>4519</v>
      </c>
      <c r="C1460" s="12" t="s">
        <v>4520</v>
      </c>
      <c r="D1460" s="13" t="s">
        <v>8</v>
      </c>
      <c r="E1460" s="14" t="s">
        <v>4521</v>
      </c>
      <c r="F1460" s="12" t="s">
        <v>4498</v>
      </c>
      <c r="G1460" s="12" t="s">
        <v>4418</v>
      </c>
    </row>
    <row r="1461" s="2" customFormat="1" ht="14.25" spans="1:7">
      <c r="A1461" s="10">
        <v>1460</v>
      </c>
      <c r="B1461" s="11" t="s">
        <v>4522</v>
      </c>
      <c r="C1461" s="12" t="s">
        <v>4523</v>
      </c>
      <c r="D1461" s="13" t="s">
        <v>8</v>
      </c>
      <c r="E1461" s="14" t="s">
        <v>4524</v>
      </c>
      <c r="F1461" s="12" t="s">
        <v>4498</v>
      </c>
      <c r="G1461" s="12" t="s">
        <v>4418</v>
      </c>
    </row>
    <row r="1462" s="2" customFormat="1" ht="14.25" spans="1:7">
      <c r="A1462" s="10">
        <v>1461</v>
      </c>
      <c r="B1462" s="11" t="s">
        <v>4525</v>
      </c>
      <c r="C1462" s="12" t="s">
        <v>4526</v>
      </c>
      <c r="D1462" s="13" t="s">
        <v>8</v>
      </c>
      <c r="E1462" s="14" t="s">
        <v>4527</v>
      </c>
      <c r="F1462" s="12" t="s">
        <v>4528</v>
      </c>
      <c r="G1462" s="12" t="s">
        <v>4418</v>
      </c>
    </row>
    <row r="1463" s="2" customFormat="1" ht="14.25" spans="1:7">
      <c r="A1463" s="10">
        <v>1462</v>
      </c>
      <c r="B1463" s="11" t="s">
        <v>4529</v>
      </c>
      <c r="C1463" s="12" t="s">
        <v>4530</v>
      </c>
      <c r="D1463" s="13" t="s">
        <v>8</v>
      </c>
      <c r="E1463" s="14" t="s">
        <v>4531</v>
      </c>
      <c r="F1463" s="12" t="s">
        <v>4528</v>
      </c>
      <c r="G1463" s="12" t="s">
        <v>4418</v>
      </c>
    </row>
    <row r="1464" s="2" customFormat="1" ht="14.25" spans="1:7">
      <c r="A1464" s="10">
        <v>1463</v>
      </c>
      <c r="B1464" s="11" t="s">
        <v>4532</v>
      </c>
      <c r="C1464" s="12" t="s">
        <v>4533</v>
      </c>
      <c r="D1464" s="13" t="s">
        <v>8</v>
      </c>
      <c r="E1464" s="14" t="s">
        <v>4534</v>
      </c>
      <c r="F1464" s="12" t="s">
        <v>4528</v>
      </c>
      <c r="G1464" s="12" t="s">
        <v>4418</v>
      </c>
    </row>
    <row r="1465" s="2" customFormat="1" ht="14.25" spans="1:7">
      <c r="A1465" s="10">
        <v>1464</v>
      </c>
      <c r="B1465" s="11" t="s">
        <v>4535</v>
      </c>
      <c r="C1465" s="12" t="s">
        <v>4536</v>
      </c>
      <c r="D1465" s="13" t="s">
        <v>8</v>
      </c>
      <c r="E1465" s="14" t="s">
        <v>4537</v>
      </c>
      <c r="F1465" s="12" t="s">
        <v>4528</v>
      </c>
      <c r="G1465" s="12" t="s">
        <v>4418</v>
      </c>
    </row>
    <row r="1466" s="2" customFormat="1" ht="14.25" spans="1:7">
      <c r="A1466" s="10">
        <v>1465</v>
      </c>
      <c r="B1466" s="11" t="s">
        <v>4538</v>
      </c>
      <c r="C1466" s="12" t="s">
        <v>4539</v>
      </c>
      <c r="D1466" s="13" t="s">
        <v>8</v>
      </c>
      <c r="E1466" s="14" t="s">
        <v>4540</v>
      </c>
      <c r="F1466" s="12" t="s">
        <v>4528</v>
      </c>
      <c r="G1466" s="12" t="s">
        <v>4418</v>
      </c>
    </row>
    <row r="1467" s="2" customFormat="1" ht="14.25" spans="1:7">
      <c r="A1467" s="10">
        <v>1466</v>
      </c>
      <c r="B1467" s="11" t="s">
        <v>4541</v>
      </c>
      <c r="C1467" s="12" t="s">
        <v>4542</v>
      </c>
      <c r="D1467" s="13" t="s">
        <v>8</v>
      </c>
      <c r="E1467" s="14" t="s">
        <v>4543</v>
      </c>
      <c r="F1467" s="12" t="s">
        <v>4528</v>
      </c>
      <c r="G1467" s="12" t="s">
        <v>4418</v>
      </c>
    </row>
    <row r="1468" s="2" customFormat="1" ht="14.25" spans="1:7">
      <c r="A1468" s="10">
        <v>1467</v>
      </c>
      <c r="B1468" s="11" t="s">
        <v>4544</v>
      </c>
      <c r="C1468" s="12" t="s">
        <v>4545</v>
      </c>
      <c r="D1468" s="13" t="s">
        <v>8</v>
      </c>
      <c r="E1468" s="14" t="s">
        <v>3930</v>
      </c>
      <c r="F1468" s="12" t="s">
        <v>2880</v>
      </c>
      <c r="G1468" s="12" t="s">
        <v>164</v>
      </c>
    </row>
    <row r="1469" s="2" customFormat="1" ht="14.25" spans="1:7">
      <c r="A1469" s="10">
        <v>1468</v>
      </c>
      <c r="B1469" s="11" t="s">
        <v>4546</v>
      </c>
      <c r="C1469" s="12" t="s">
        <v>4547</v>
      </c>
      <c r="D1469" s="13" t="s">
        <v>8</v>
      </c>
      <c r="E1469" s="14" t="s">
        <v>4548</v>
      </c>
      <c r="F1469" s="12" t="s">
        <v>2880</v>
      </c>
      <c r="G1469" s="12" t="s">
        <v>164</v>
      </c>
    </row>
    <row r="1470" s="2" customFormat="1" ht="14.25" spans="1:7">
      <c r="A1470" s="10">
        <v>1469</v>
      </c>
      <c r="B1470" s="11" t="s">
        <v>4549</v>
      </c>
      <c r="C1470" s="12" t="s">
        <v>4550</v>
      </c>
      <c r="D1470" s="13" t="s">
        <v>8</v>
      </c>
      <c r="E1470" s="14" t="s">
        <v>4551</v>
      </c>
      <c r="F1470" s="12" t="s">
        <v>2920</v>
      </c>
      <c r="G1470" s="12" t="s">
        <v>164</v>
      </c>
    </row>
    <row r="1471" s="2" customFormat="1" ht="14.25" spans="1:7">
      <c r="A1471" s="10">
        <v>1470</v>
      </c>
      <c r="B1471" s="11" t="s">
        <v>4552</v>
      </c>
      <c r="C1471" s="12" t="s">
        <v>4553</v>
      </c>
      <c r="D1471" s="13" t="s">
        <v>8</v>
      </c>
      <c r="E1471" s="14" t="s">
        <v>4554</v>
      </c>
      <c r="F1471" s="12" t="s">
        <v>2920</v>
      </c>
      <c r="G1471" s="12" t="s">
        <v>164</v>
      </c>
    </row>
    <row r="1472" s="2" customFormat="1" ht="14.25" spans="1:7">
      <c r="A1472" s="10">
        <v>1471</v>
      </c>
      <c r="B1472" s="11" t="s">
        <v>4555</v>
      </c>
      <c r="C1472" s="12" t="s">
        <v>4556</v>
      </c>
      <c r="D1472" s="13" t="s">
        <v>8</v>
      </c>
      <c r="E1472" s="14" t="s">
        <v>4557</v>
      </c>
      <c r="F1472" s="12" t="s">
        <v>2920</v>
      </c>
      <c r="G1472" s="12" t="s">
        <v>164</v>
      </c>
    </row>
    <row r="1473" s="2" customFormat="1" ht="14.25" spans="1:7">
      <c r="A1473" s="10">
        <v>1472</v>
      </c>
      <c r="B1473" s="11" t="s">
        <v>4558</v>
      </c>
      <c r="C1473" s="12" t="s">
        <v>4559</v>
      </c>
      <c r="D1473" s="13" t="s">
        <v>8</v>
      </c>
      <c r="E1473" s="14" t="s">
        <v>4560</v>
      </c>
      <c r="F1473" s="12" t="s">
        <v>2989</v>
      </c>
      <c r="G1473" s="12" t="s">
        <v>164</v>
      </c>
    </row>
    <row r="1474" s="2" customFormat="1" ht="14.25" spans="1:7">
      <c r="A1474" s="10">
        <v>1473</v>
      </c>
      <c r="B1474" s="11" t="s">
        <v>4561</v>
      </c>
      <c r="C1474" s="12" t="s">
        <v>4562</v>
      </c>
      <c r="D1474" s="13" t="s">
        <v>8</v>
      </c>
      <c r="E1474" s="14" t="s">
        <v>4563</v>
      </c>
      <c r="F1474" s="12" t="s">
        <v>2989</v>
      </c>
      <c r="G1474" s="12" t="s">
        <v>164</v>
      </c>
    </row>
    <row r="1475" s="2" customFormat="1" ht="14.25" spans="1:7">
      <c r="A1475" s="10">
        <v>1474</v>
      </c>
      <c r="B1475" s="11" t="s">
        <v>4564</v>
      </c>
      <c r="C1475" s="12" t="s">
        <v>4565</v>
      </c>
      <c r="D1475" s="13" t="s">
        <v>8</v>
      </c>
      <c r="E1475" s="14" t="s">
        <v>4566</v>
      </c>
      <c r="F1475" s="12" t="s">
        <v>163</v>
      </c>
      <c r="G1475" s="12" t="s">
        <v>164</v>
      </c>
    </row>
    <row r="1476" s="2" customFormat="1" ht="14.25" spans="1:7">
      <c r="A1476" s="10">
        <v>1475</v>
      </c>
      <c r="B1476" s="11" t="s">
        <v>4567</v>
      </c>
      <c r="C1476" s="12" t="s">
        <v>4568</v>
      </c>
      <c r="D1476" s="13" t="s">
        <v>8</v>
      </c>
      <c r="E1476" s="14" t="s">
        <v>4569</v>
      </c>
      <c r="F1476" s="12" t="s">
        <v>163</v>
      </c>
      <c r="G1476" s="12" t="s">
        <v>164</v>
      </c>
    </row>
    <row r="1477" s="2" customFormat="1" ht="14.25" spans="1:7">
      <c r="A1477" s="10">
        <v>1476</v>
      </c>
      <c r="B1477" s="11" t="s">
        <v>4570</v>
      </c>
      <c r="C1477" s="12" t="s">
        <v>4571</v>
      </c>
      <c r="D1477" s="13" t="s">
        <v>8</v>
      </c>
      <c r="E1477" s="14" t="s">
        <v>4572</v>
      </c>
      <c r="F1477" s="12" t="s">
        <v>3031</v>
      </c>
      <c r="G1477" s="12" t="s">
        <v>164</v>
      </c>
    </row>
    <row r="1478" s="2" customFormat="1" ht="14.25" spans="1:7">
      <c r="A1478" s="10">
        <v>1477</v>
      </c>
      <c r="B1478" s="11" t="s">
        <v>2890</v>
      </c>
      <c r="C1478" s="12" t="s">
        <v>4573</v>
      </c>
      <c r="D1478" s="13" t="s">
        <v>8</v>
      </c>
      <c r="E1478" s="14" t="s">
        <v>4574</v>
      </c>
      <c r="F1478" s="12" t="s">
        <v>3031</v>
      </c>
      <c r="G1478" s="12" t="s">
        <v>164</v>
      </c>
    </row>
    <row r="1479" s="2" customFormat="1" ht="14.25" spans="1:7">
      <c r="A1479" s="10">
        <v>1478</v>
      </c>
      <c r="B1479" s="11" t="s">
        <v>4575</v>
      </c>
      <c r="C1479" s="12" t="s">
        <v>4576</v>
      </c>
      <c r="D1479" s="13" t="s">
        <v>8</v>
      </c>
      <c r="E1479" s="14" t="s">
        <v>4577</v>
      </c>
      <c r="F1479" s="12" t="s">
        <v>3031</v>
      </c>
      <c r="G1479" s="12" t="s">
        <v>164</v>
      </c>
    </row>
    <row r="1480" s="2" customFormat="1" ht="14.25" spans="1:7">
      <c r="A1480" s="10">
        <v>1479</v>
      </c>
      <c r="B1480" s="11" t="s">
        <v>4578</v>
      </c>
      <c r="C1480" s="12" t="s">
        <v>4579</v>
      </c>
      <c r="D1480" s="13" t="s">
        <v>8</v>
      </c>
      <c r="E1480" s="14" t="s">
        <v>4580</v>
      </c>
      <c r="F1480" s="12" t="s">
        <v>3060</v>
      </c>
      <c r="G1480" s="12" t="s">
        <v>164</v>
      </c>
    </row>
    <row r="1481" s="2" customFormat="1" ht="14.25" spans="1:7">
      <c r="A1481" s="10">
        <v>1480</v>
      </c>
      <c r="B1481" s="11" t="s">
        <v>4581</v>
      </c>
      <c r="C1481" s="12" t="s">
        <v>4582</v>
      </c>
      <c r="D1481" s="13" t="s">
        <v>8</v>
      </c>
      <c r="E1481" s="14" t="s">
        <v>4583</v>
      </c>
      <c r="F1481" s="12" t="s">
        <v>3067</v>
      </c>
      <c r="G1481" s="12" t="s">
        <v>164</v>
      </c>
    </row>
    <row r="1482" s="2" customFormat="1" ht="14.25" spans="1:7">
      <c r="A1482" s="10">
        <v>1481</v>
      </c>
      <c r="B1482" s="11" t="s">
        <v>4584</v>
      </c>
      <c r="C1482" s="12" t="s">
        <v>4585</v>
      </c>
      <c r="D1482" s="13" t="s">
        <v>8</v>
      </c>
      <c r="E1482" s="14" t="s">
        <v>4586</v>
      </c>
      <c r="F1482" s="12" t="s">
        <v>3067</v>
      </c>
      <c r="G1482" s="12" t="s">
        <v>164</v>
      </c>
    </row>
    <row r="1483" s="2" customFormat="1" ht="14.25" spans="1:7">
      <c r="A1483" s="10">
        <v>1482</v>
      </c>
      <c r="B1483" s="11" t="s">
        <v>4587</v>
      </c>
      <c r="C1483" s="12" t="s">
        <v>4588</v>
      </c>
      <c r="D1483" s="13" t="s">
        <v>8</v>
      </c>
      <c r="E1483" s="14" t="s">
        <v>4589</v>
      </c>
      <c r="F1483" s="12" t="s">
        <v>3105</v>
      </c>
      <c r="G1483" s="12" t="s">
        <v>164</v>
      </c>
    </row>
    <row r="1484" s="2" customFormat="1" ht="14.25" spans="1:7">
      <c r="A1484" s="10">
        <v>1483</v>
      </c>
      <c r="B1484" s="11" t="s">
        <v>4590</v>
      </c>
      <c r="C1484" s="12" t="s">
        <v>4591</v>
      </c>
      <c r="D1484" s="13" t="s">
        <v>8</v>
      </c>
      <c r="E1484" s="14" t="s">
        <v>4592</v>
      </c>
      <c r="F1484" s="12" t="s">
        <v>3105</v>
      </c>
      <c r="G1484" s="12" t="s">
        <v>164</v>
      </c>
    </row>
    <row r="1485" s="2" customFormat="1" ht="14.25" spans="1:7">
      <c r="A1485" s="10">
        <v>1484</v>
      </c>
      <c r="B1485" s="11" t="s">
        <v>4593</v>
      </c>
      <c r="C1485" s="12" t="s">
        <v>4594</v>
      </c>
      <c r="D1485" s="13" t="s">
        <v>8</v>
      </c>
      <c r="E1485" s="14" t="s">
        <v>4595</v>
      </c>
      <c r="F1485" s="12" t="s">
        <v>922</v>
      </c>
      <c r="G1485" s="12" t="s">
        <v>164</v>
      </c>
    </row>
    <row r="1486" s="2" customFormat="1" ht="14.25" spans="1:7">
      <c r="A1486" s="10">
        <v>1485</v>
      </c>
      <c r="B1486" s="11" t="s">
        <v>4596</v>
      </c>
      <c r="C1486" s="12" t="s">
        <v>4597</v>
      </c>
      <c r="D1486" s="13" t="s">
        <v>8</v>
      </c>
      <c r="E1486" s="14" t="s">
        <v>4598</v>
      </c>
      <c r="F1486" s="12" t="s">
        <v>4599</v>
      </c>
      <c r="G1486" s="12" t="s">
        <v>164</v>
      </c>
    </row>
    <row r="1487" s="2" customFormat="1" ht="14.25" spans="1:7">
      <c r="A1487" s="10">
        <v>1486</v>
      </c>
      <c r="B1487" s="11" t="s">
        <v>4600</v>
      </c>
      <c r="C1487" s="12" t="s">
        <v>4601</v>
      </c>
      <c r="D1487" s="13" t="s">
        <v>8</v>
      </c>
      <c r="E1487" s="14" t="s">
        <v>4602</v>
      </c>
      <c r="F1487" s="12" t="s">
        <v>4599</v>
      </c>
      <c r="G1487" s="12" t="s">
        <v>164</v>
      </c>
    </row>
    <row r="1488" s="2" customFormat="1" ht="14.25" spans="1:7">
      <c r="A1488" s="10">
        <v>1487</v>
      </c>
      <c r="B1488" s="11" t="s">
        <v>4603</v>
      </c>
      <c r="C1488" s="12" t="s">
        <v>4604</v>
      </c>
      <c r="D1488" s="13" t="s">
        <v>8</v>
      </c>
      <c r="E1488" s="14" t="s">
        <v>4605</v>
      </c>
      <c r="F1488" s="12" t="s">
        <v>4599</v>
      </c>
      <c r="G1488" s="12" t="s">
        <v>164</v>
      </c>
    </row>
    <row r="1489" s="2" customFormat="1" ht="14.25" spans="1:7">
      <c r="A1489" s="10">
        <v>1488</v>
      </c>
      <c r="B1489" s="11" t="s">
        <v>4606</v>
      </c>
      <c r="C1489" s="12" t="s">
        <v>4607</v>
      </c>
      <c r="D1489" s="13" t="s">
        <v>8</v>
      </c>
      <c r="E1489" s="14" t="s">
        <v>4608</v>
      </c>
      <c r="F1489" s="12" t="s">
        <v>4599</v>
      </c>
      <c r="G1489" s="12" t="s">
        <v>164</v>
      </c>
    </row>
    <row r="1490" s="2" customFormat="1" ht="14.25" spans="1:7">
      <c r="A1490" s="10">
        <v>1489</v>
      </c>
      <c r="B1490" s="11" t="s">
        <v>4609</v>
      </c>
      <c r="C1490" s="12" t="s">
        <v>4610</v>
      </c>
      <c r="D1490" s="13" t="s">
        <v>8</v>
      </c>
      <c r="E1490" s="14" t="s">
        <v>4611</v>
      </c>
      <c r="F1490" s="12" t="s">
        <v>3166</v>
      </c>
      <c r="G1490" s="12" t="s">
        <v>164</v>
      </c>
    </row>
    <row r="1491" s="2" customFormat="1" ht="14.25" spans="1:7">
      <c r="A1491" s="10">
        <v>1490</v>
      </c>
      <c r="B1491" s="11" t="s">
        <v>4612</v>
      </c>
      <c r="C1491" s="12" t="s">
        <v>4613</v>
      </c>
      <c r="D1491" s="13" t="s">
        <v>8</v>
      </c>
      <c r="E1491" s="14" t="s">
        <v>4614</v>
      </c>
      <c r="F1491" s="12" t="s">
        <v>3186</v>
      </c>
      <c r="G1491" s="12" t="s">
        <v>164</v>
      </c>
    </row>
    <row r="1492" s="2" customFormat="1" ht="14.25" spans="1:7">
      <c r="A1492" s="10">
        <v>1491</v>
      </c>
      <c r="B1492" s="11" t="s">
        <v>4615</v>
      </c>
      <c r="C1492" s="12" t="s">
        <v>4616</v>
      </c>
      <c r="D1492" s="13" t="s">
        <v>8</v>
      </c>
      <c r="E1492" s="14" t="s">
        <v>4617</v>
      </c>
      <c r="F1492" s="12" t="s">
        <v>3196</v>
      </c>
      <c r="G1492" s="12" t="s">
        <v>164</v>
      </c>
    </row>
    <row r="1493" s="2" customFormat="1" ht="14.25" spans="1:7">
      <c r="A1493" s="10">
        <v>1492</v>
      </c>
      <c r="B1493" s="11" t="s">
        <v>4618</v>
      </c>
      <c r="C1493" s="12" t="s">
        <v>4619</v>
      </c>
      <c r="D1493" s="13" t="s">
        <v>8</v>
      </c>
      <c r="E1493" s="14" t="s">
        <v>4620</v>
      </c>
      <c r="F1493" s="12" t="s">
        <v>3337</v>
      </c>
      <c r="G1493" s="12" t="s">
        <v>748</v>
      </c>
    </row>
    <row r="1494" s="2" customFormat="1" ht="14.25" spans="1:7">
      <c r="A1494" s="10">
        <v>1493</v>
      </c>
      <c r="B1494" s="11" t="s">
        <v>4621</v>
      </c>
      <c r="C1494" s="12" t="s">
        <v>4622</v>
      </c>
      <c r="D1494" s="13" t="s">
        <v>8</v>
      </c>
      <c r="E1494" s="14" t="s">
        <v>4623</v>
      </c>
      <c r="F1494" s="12" t="s">
        <v>3344</v>
      </c>
      <c r="G1494" s="12" t="s">
        <v>748</v>
      </c>
    </row>
    <row r="1495" s="2" customFormat="1" ht="14.25" spans="1:7">
      <c r="A1495" s="10">
        <v>1494</v>
      </c>
      <c r="B1495" s="11" t="s">
        <v>4624</v>
      </c>
      <c r="C1495" s="12" t="s">
        <v>4625</v>
      </c>
      <c r="D1495" s="13" t="s">
        <v>8</v>
      </c>
      <c r="E1495" s="14" t="s">
        <v>4626</v>
      </c>
      <c r="F1495" s="12" t="s">
        <v>3344</v>
      </c>
      <c r="G1495" s="12" t="s">
        <v>748</v>
      </c>
    </row>
    <row r="1496" s="2" customFormat="1" ht="14.25" spans="1:7">
      <c r="A1496" s="10">
        <v>1495</v>
      </c>
      <c r="B1496" s="11" t="s">
        <v>4627</v>
      </c>
      <c r="C1496" s="12" t="s">
        <v>4628</v>
      </c>
      <c r="D1496" s="13" t="s">
        <v>8</v>
      </c>
      <c r="E1496" s="14" t="s">
        <v>4629</v>
      </c>
      <c r="F1496" s="12" t="s">
        <v>3369</v>
      </c>
      <c r="G1496" s="12" t="s">
        <v>748</v>
      </c>
    </row>
    <row r="1497" s="2" customFormat="1" ht="14.25" spans="1:7">
      <c r="A1497" s="10">
        <v>1496</v>
      </c>
      <c r="B1497" s="11" t="s">
        <v>4630</v>
      </c>
      <c r="C1497" s="12" t="s">
        <v>4631</v>
      </c>
      <c r="D1497" s="13" t="s">
        <v>8</v>
      </c>
      <c r="E1497" s="14" t="s">
        <v>4632</v>
      </c>
      <c r="F1497" s="12" t="s">
        <v>3369</v>
      </c>
      <c r="G1497" s="12" t="s">
        <v>748</v>
      </c>
    </row>
    <row r="1498" s="2" customFormat="1" ht="14.25" spans="1:7">
      <c r="A1498" s="10">
        <v>1497</v>
      </c>
      <c r="B1498" s="11" t="s">
        <v>4633</v>
      </c>
      <c r="C1498" s="12" t="s">
        <v>4634</v>
      </c>
      <c r="D1498" s="13" t="s">
        <v>8</v>
      </c>
      <c r="E1498" s="14" t="s">
        <v>4635</v>
      </c>
      <c r="F1498" s="12" t="s">
        <v>3369</v>
      </c>
      <c r="G1498" s="12" t="s">
        <v>748</v>
      </c>
    </row>
    <row r="1499" s="2" customFormat="1" ht="14.25" spans="1:7">
      <c r="A1499" s="10">
        <v>1498</v>
      </c>
      <c r="B1499" s="11" t="s">
        <v>4636</v>
      </c>
      <c r="C1499" s="12" t="s">
        <v>4637</v>
      </c>
      <c r="D1499" s="13" t="s">
        <v>8</v>
      </c>
      <c r="E1499" s="14" t="s">
        <v>4638</v>
      </c>
      <c r="F1499" s="12" t="s">
        <v>3369</v>
      </c>
      <c r="G1499" s="12" t="s">
        <v>748</v>
      </c>
    </row>
    <row r="1500" s="2" customFormat="1" ht="14.25" spans="1:7">
      <c r="A1500" s="10">
        <v>1499</v>
      </c>
      <c r="B1500" s="11" t="s">
        <v>4639</v>
      </c>
      <c r="C1500" s="12" t="s">
        <v>4640</v>
      </c>
      <c r="D1500" s="13" t="s">
        <v>8</v>
      </c>
      <c r="E1500" s="14" t="s">
        <v>4641</v>
      </c>
      <c r="F1500" s="12" t="s">
        <v>3369</v>
      </c>
      <c r="G1500" s="12" t="s">
        <v>748</v>
      </c>
    </row>
    <row r="1501" s="2" customFormat="1" ht="14.25" spans="1:7">
      <c r="A1501" s="10">
        <v>1500</v>
      </c>
      <c r="B1501" s="11" t="s">
        <v>4642</v>
      </c>
      <c r="C1501" s="12" t="s">
        <v>4643</v>
      </c>
      <c r="D1501" s="13" t="s">
        <v>8</v>
      </c>
      <c r="E1501" s="14" t="s">
        <v>2962</v>
      </c>
      <c r="F1501" s="12" t="s">
        <v>3369</v>
      </c>
      <c r="G1501" s="12" t="s">
        <v>748</v>
      </c>
    </row>
    <row r="1502" s="2" customFormat="1" ht="14.25" spans="1:7">
      <c r="A1502" s="10">
        <v>1501</v>
      </c>
      <c r="B1502" s="11" t="s">
        <v>4644</v>
      </c>
      <c r="C1502" s="12" t="s">
        <v>4645</v>
      </c>
      <c r="D1502" s="13" t="s">
        <v>8</v>
      </c>
      <c r="E1502" s="14" t="s">
        <v>4646</v>
      </c>
      <c r="F1502" s="12" t="s">
        <v>3369</v>
      </c>
      <c r="G1502" s="12" t="s">
        <v>748</v>
      </c>
    </row>
    <row r="1503" s="2" customFormat="1" ht="14.25" spans="1:7">
      <c r="A1503" s="10">
        <v>1502</v>
      </c>
      <c r="B1503" s="11" t="s">
        <v>4647</v>
      </c>
      <c r="C1503" s="12" t="s">
        <v>4648</v>
      </c>
      <c r="D1503" s="13" t="s">
        <v>8</v>
      </c>
      <c r="E1503" s="14" t="s">
        <v>4649</v>
      </c>
      <c r="F1503" s="12" t="s">
        <v>3379</v>
      </c>
      <c r="G1503" s="12" t="s">
        <v>748</v>
      </c>
    </row>
    <row r="1504" s="2" customFormat="1" ht="14.25" spans="1:7">
      <c r="A1504" s="10">
        <v>1503</v>
      </c>
      <c r="B1504" s="11" t="s">
        <v>4650</v>
      </c>
      <c r="C1504" s="12" t="s">
        <v>4651</v>
      </c>
      <c r="D1504" s="13" t="s">
        <v>8</v>
      </c>
      <c r="E1504" s="14" t="s">
        <v>4652</v>
      </c>
      <c r="F1504" s="12" t="s">
        <v>4653</v>
      </c>
      <c r="G1504" s="12" t="s">
        <v>748</v>
      </c>
    </row>
    <row r="1505" s="2" customFormat="1" ht="14.25" spans="1:7">
      <c r="A1505" s="10">
        <v>1504</v>
      </c>
      <c r="B1505" s="11" t="s">
        <v>4654</v>
      </c>
      <c r="C1505" s="12" t="s">
        <v>4655</v>
      </c>
      <c r="D1505" s="13" t="s">
        <v>8</v>
      </c>
      <c r="E1505" s="14" t="s">
        <v>4656</v>
      </c>
      <c r="F1505" s="12" t="s">
        <v>3404</v>
      </c>
      <c r="G1505" s="12" t="s">
        <v>748</v>
      </c>
    </row>
    <row r="1506" s="2" customFormat="1" ht="14.25" spans="1:7">
      <c r="A1506" s="10">
        <v>1505</v>
      </c>
      <c r="B1506" s="11" t="s">
        <v>4657</v>
      </c>
      <c r="C1506" s="12" t="s">
        <v>4658</v>
      </c>
      <c r="D1506" s="13" t="s">
        <v>8</v>
      </c>
      <c r="E1506" s="14" t="s">
        <v>4659</v>
      </c>
      <c r="F1506" s="12" t="s">
        <v>3404</v>
      </c>
      <c r="G1506" s="12" t="s">
        <v>748</v>
      </c>
    </row>
    <row r="1507" s="2" customFormat="1" ht="14.25" spans="1:7">
      <c r="A1507" s="10">
        <v>1506</v>
      </c>
      <c r="B1507" s="11" t="s">
        <v>4660</v>
      </c>
      <c r="C1507" s="12" t="s">
        <v>4661</v>
      </c>
      <c r="D1507" s="13" t="s">
        <v>8</v>
      </c>
      <c r="E1507" s="14" t="s">
        <v>4662</v>
      </c>
      <c r="F1507" s="12" t="s">
        <v>3404</v>
      </c>
      <c r="G1507" s="12" t="s">
        <v>748</v>
      </c>
    </row>
    <row r="1508" s="2" customFormat="1" ht="14.25" spans="1:7">
      <c r="A1508" s="10">
        <v>1507</v>
      </c>
      <c r="B1508" s="11" t="s">
        <v>4663</v>
      </c>
      <c r="C1508" s="12" t="s">
        <v>4664</v>
      </c>
      <c r="D1508" s="13" t="s">
        <v>8</v>
      </c>
      <c r="E1508" s="14" t="s">
        <v>4665</v>
      </c>
      <c r="F1508" s="12" t="s">
        <v>3419</v>
      </c>
      <c r="G1508" s="12" t="s">
        <v>748</v>
      </c>
    </row>
    <row r="1509" s="2" customFormat="1" ht="14.25" spans="1:7">
      <c r="A1509" s="10">
        <v>1508</v>
      </c>
      <c r="B1509" s="11" t="s">
        <v>4666</v>
      </c>
      <c r="C1509" s="12" t="s">
        <v>4667</v>
      </c>
      <c r="D1509" s="13" t="s">
        <v>8</v>
      </c>
      <c r="E1509" s="14" t="s">
        <v>4668</v>
      </c>
      <c r="F1509" s="12" t="s">
        <v>4669</v>
      </c>
      <c r="G1509" s="12" t="s">
        <v>748</v>
      </c>
    </row>
    <row r="1510" s="2" customFormat="1" ht="14.25" spans="1:7">
      <c r="A1510" s="10">
        <v>1509</v>
      </c>
      <c r="B1510" s="11" t="s">
        <v>4670</v>
      </c>
      <c r="C1510" s="12" t="s">
        <v>4671</v>
      </c>
      <c r="D1510" s="13" t="s">
        <v>8</v>
      </c>
      <c r="E1510" s="14" t="s">
        <v>4672</v>
      </c>
      <c r="F1510" s="12" t="s">
        <v>4669</v>
      </c>
      <c r="G1510" s="12" t="s">
        <v>748</v>
      </c>
    </row>
    <row r="1511" s="2" customFormat="1" ht="14.25" spans="1:7">
      <c r="A1511" s="10">
        <v>1510</v>
      </c>
      <c r="B1511" s="11" t="s">
        <v>4673</v>
      </c>
      <c r="C1511" s="12" t="s">
        <v>4674</v>
      </c>
      <c r="D1511" s="13" t="s">
        <v>8</v>
      </c>
      <c r="E1511" s="14" t="s">
        <v>4675</v>
      </c>
      <c r="F1511" s="12" t="s">
        <v>4669</v>
      </c>
      <c r="G1511" s="12" t="s">
        <v>748</v>
      </c>
    </row>
    <row r="1512" s="2" customFormat="1" ht="14.25" spans="1:7">
      <c r="A1512" s="10">
        <v>1511</v>
      </c>
      <c r="B1512" s="11" t="s">
        <v>4676</v>
      </c>
      <c r="C1512" s="12" t="s">
        <v>4677</v>
      </c>
      <c r="D1512" s="13" t="s">
        <v>8</v>
      </c>
      <c r="E1512" s="14" t="s">
        <v>4678</v>
      </c>
      <c r="F1512" s="12" t="s">
        <v>3447</v>
      </c>
      <c r="G1512" s="12" t="s">
        <v>748</v>
      </c>
    </row>
    <row r="1513" s="2" customFormat="1" ht="14.25" spans="1:7">
      <c r="A1513" s="10">
        <v>1512</v>
      </c>
      <c r="B1513" s="11" t="s">
        <v>4679</v>
      </c>
      <c r="C1513" s="12" t="s">
        <v>4680</v>
      </c>
      <c r="D1513" s="13" t="s">
        <v>8</v>
      </c>
      <c r="E1513" s="14" t="s">
        <v>4681</v>
      </c>
      <c r="F1513" s="12" t="s">
        <v>3447</v>
      </c>
      <c r="G1513" s="12" t="s">
        <v>748</v>
      </c>
    </row>
    <row r="1514" s="2" customFormat="1" ht="14.25" spans="1:7">
      <c r="A1514" s="10">
        <v>1513</v>
      </c>
      <c r="B1514" s="11" t="s">
        <v>4682</v>
      </c>
      <c r="C1514" s="12" t="s">
        <v>4683</v>
      </c>
      <c r="D1514" s="13" t="s">
        <v>8</v>
      </c>
      <c r="E1514" s="14" t="s">
        <v>4684</v>
      </c>
      <c r="F1514" s="12" t="s">
        <v>4685</v>
      </c>
      <c r="G1514" s="12" t="s">
        <v>748</v>
      </c>
    </row>
    <row r="1515" s="2" customFormat="1" ht="14.25" spans="1:7">
      <c r="A1515" s="10">
        <v>1514</v>
      </c>
      <c r="B1515" s="11" t="s">
        <v>4686</v>
      </c>
      <c r="C1515" s="12" t="s">
        <v>4687</v>
      </c>
      <c r="D1515" s="13" t="s">
        <v>8</v>
      </c>
      <c r="E1515" s="14" t="s">
        <v>4688</v>
      </c>
      <c r="F1515" s="12" t="s">
        <v>752</v>
      </c>
      <c r="G1515" s="12" t="s">
        <v>753</v>
      </c>
    </row>
    <row r="1516" s="2" customFormat="1" ht="14.25" spans="1:7">
      <c r="A1516" s="10">
        <v>1515</v>
      </c>
      <c r="B1516" s="11" t="s">
        <v>4689</v>
      </c>
      <c r="C1516" s="12" t="s">
        <v>4690</v>
      </c>
      <c r="D1516" s="13" t="s">
        <v>8</v>
      </c>
      <c r="E1516" s="14" t="s">
        <v>4691</v>
      </c>
      <c r="F1516" s="12" t="s">
        <v>752</v>
      </c>
      <c r="G1516" s="12" t="s">
        <v>753</v>
      </c>
    </row>
    <row r="1517" s="2" customFormat="1" ht="14.25" spans="1:7">
      <c r="A1517" s="10">
        <v>1516</v>
      </c>
      <c r="B1517" s="11" t="s">
        <v>361</v>
      </c>
      <c r="C1517" s="12" t="s">
        <v>4692</v>
      </c>
      <c r="D1517" s="13" t="s">
        <v>8</v>
      </c>
      <c r="E1517" s="14" t="s">
        <v>4693</v>
      </c>
      <c r="F1517" s="12" t="s">
        <v>3330</v>
      </c>
      <c r="G1517" s="12" t="s">
        <v>753</v>
      </c>
    </row>
    <row r="1518" s="2" customFormat="1" ht="14.25" spans="1:7">
      <c r="A1518" s="10">
        <v>1517</v>
      </c>
      <c r="B1518" s="11" t="s">
        <v>4694</v>
      </c>
      <c r="C1518" s="12" t="s">
        <v>4695</v>
      </c>
      <c r="D1518" s="13" t="s">
        <v>8</v>
      </c>
      <c r="E1518" s="14" t="s">
        <v>4696</v>
      </c>
      <c r="F1518" s="12" t="s">
        <v>3330</v>
      </c>
      <c r="G1518" s="12" t="s">
        <v>753</v>
      </c>
    </row>
    <row r="1519" s="2" customFormat="1" ht="14.25" spans="1:7">
      <c r="A1519" s="10">
        <v>1518</v>
      </c>
      <c r="B1519" s="11" t="s">
        <v>4697</v>
      </c>
      <c r="C1519" s="12" t="s">
        <v>4698</v>
      </c>
      <c r="D1519" s="13" t="s">
        <v>8</v>
      </c>
      <c r="E1519" s="14" t="s">
        <v>4699</v>
      </c>
      <c r="F1519" s="12" t="s">
        <v>3704</v>
      </c>
      <c r="G1519" s="12" t="s">
        <v>753</v>
      </c>
    </row>
    <row r="1520" s="2" customFormat="1" ht="14.25" spans="1:7">
      <c r="A1520" s="10">
        <v>1519</v>
      </c>
      <c r="B1520" s="11" t="s">
        <v>4700</v>
      </c>
      <c r="C1520" s="12" t="s">
        <v>4701</v>
      </c>
      <c r="D1520" s="13" t="s">
        <v>8</v>
      </c>
      <c r="E1520" s="14" t="s">
        <v>4702</v>
      </c>
      <c r="F1520" s="12" t="s">
        <v>3723</v>
      </c>
      <c r="G1520" s="12" t="s">
        <v>11</v>
      </c>
    </row>
    <row r="1521" s="2" customFormat="1" ht="14.25" spans="1:7">
      <c r="A1521" s="10">
        <v>1520</v>
      </c>
      <c r="B1521" s="11" t="s">
        <v>4703</v>
      </c>
      <c r="C1521" s="12" t="s">
        <v>4704</v>
      </c>
      <c r="D1521" s="13" t="s">
        <v>8</v>
      </c>
      <c r="E1521" s="14" t="s">
        <v>4705</v>
      </c>
      <c r="F1521" s="12" t="s">
        <v>3748</v>
      </c>
      <c r="G1521" s="12" t="s">
        <v>11</v>
      </c>
    </row>
    <row r="1522" s="2" customFormat="1" ht="14.25" spans="1:7">
      <c r="A1522" s="10">
        <v>1521</v>
      </c>
      <c r="B1522" s="11" t="s">
        <v>4706</v>
      </c>
      <c r="C1522" s="12" t="s">
        <v>4707</v>
      </c>
      <c r="D1522" s="13" t="s">
        <v>8</v>
      </c>
      <c r="E1522" s="14" t="s">
        <v>4173</v>
      </c>
      <c r="F1522" s="12" t="s">
        <v>3307</v>
      </c>
      <c r="G1522" s="12" t="s">
        <v>11</v>
      </c>
    </row>
    <row r="1523" s="2" customFormat="1" ht="14.25" spans="1:7">
      <c r="A1523" s="10">
        <v>1522</v>
      </c>
      <c r="B1523" s="11" t="s">
        <v>4708</v>
      </c>
      <c r="C1523" s="12" t="s">
        <v>4709</v>
      </c>
      <c r="D1523" s="13" t="s">
        <v>8</v>
      </c>
      <c r="E1523" s="14" t="s">
        <v>4710</v>
      </c>
      <c r="F1523" s="12" t="s">
        <v>3883</v>
      </c>
      <c r="G1523" s="12" t="s">
        <v>11</v>
      </c>
    </row>
    <row r="1524" s="2" customFormat="1" ht="14.25" spans="1:7">
      <c r="A1524" s="10">
        <v>1523</v>
      </c>
      <c r="B1524" s="11" t="s">
        <v>4711</v>
      </c>
      <c r="C1524" s="12" t="s">
        <v>4712</v>
      </c>
      <c r="D1524" s="13" t="s">
        <v>8</v>
      </c>
      <c r="E1524" s="14" t="s">
        <v>4713</v>
      </c>
      <c r="F1524" s="12" t="s">
        <v>3883</v>
      </c>
      <c r="G1524" s="12" t="s">
        <v>11</v>
      </c>
    </row>
    <row r="1525" s="2" customFormat="1" ht="14.25" spans="1:7">
      <c r="A1525" s="10">
        <v>1524</v>
      </c>
      <c r="B1525" s="11" t="s">
        <v>4714</v>
      </c>
      <c r="C1525" s="12" t="s">
        <v>4715</v>
      </c>
      <c r="D1525" s="13" t="s">
        <v>8</v>
      </c>
      <c r="E1525" s="14" t="s">
        <v>4716</v>
      </c>
      <c r="F1525" s="12" t="s">
        <v>3883</v>
      </c>
      <c r="G1525" s="12" t="s">
        <v>11</v>
      </c>
    </row>
    <row r="1526" s="2" customFormat="1" ht="14.25" spans="1:7">
      <c r="A1526" s="10">
        <v>1525</v>
      </c>
      <c r="B1526" s="11" t="s">
        <v>4717</v>
      </c>
      <c r="C1526" s="12" t="s">
        <v>4718</v>
      </c>
      <c r="D1526" s="13" t="s">
        <v>8</v>
      </c>
      <c r="E1526" s="14" t="s">
        <v>1498</v>
      </c>
      <c r="F1526" s="12" t="s">
        <v>4258</v>
      </c>
      <c r="G1526" s="12" t="s">
        <v>38</v>
      </c>
    </row>
    <row r="1527" s="2" customFormat="1" ht="14.25" spans="1:7">
      <c r="A1527" s="10">
        <v>1526</v>
      </c>
      <c r="B1527" s="11" t="s">
        <v>4719</v>
      </c>
      <c r="C1527" s="12" t="s">
        <v>4720</v>
      </c>
      <c r="D1527" s="13" t="s">
        <v>8</v>
      </c>
      <c r="E1527" s="14" t="s">
        <v>4721</v>
      </c>
      <c r="F1527" s="12" t="s">
        <v>2667</v>
      </c>
      <c r="G1527" s="12" t="s">
        <v>2059</v>
      </c>
    </row>
    <row r="1528" s="2" customFormat="1" ht="14.25" spans="1:7">
      <c r="A1528" s="10">
        <v>1527</v>
      </c>
      <c r="B1528" s="11" t="s">
        <v>4722</v>
      </c>
      <c r="C1528" s="12" t="s">
        <v>4723</v>
      </c>
      <c r="D1528" s="13" t="s">
        <v>8</v>
      </c>
      <c r="E1528" s="14" t="s">
        <v>4724</v>
      </c>
      <c r="F1528" s="12" t="s">
        <v>4457</v>
      </c>
      <c r="G1528" s="12" t="s">
        <v>4418</v>
      </c>
    </row>
    <row r="1529" s="2" customFormat="1" ht="14.25" spans="1:7">
      <c r="A1529" s="10">
        <v>1528</v>
      </c>
      <c r="B1529" s="11" t="s">
        <v>4725</v>
      </c>
      <c r="C1529" s="12" t="s">
        <v>4726</v>
      </c>
      <c r="D1529" s="13" t="s">
        <v>8</v>
      </c>
      <c r="E1529" s="14" t="s">
        <v>4727</v>
      </c>
      <c r="F1529" s="12" t="s">
        <v>4441</v>
      </c>
      <c r="G1529" s="12" t="s">
        <v>4418</v>
      </c>
    </row>
    <row r="1530" s="2" customFormat="1" ht="14.25" spans="1:7">
      <c r="A1530" s="10">
        <v>1529</v>
      </c>
      <c r="B1530" s="11" t="s">
        <v>4728</v>
      </c>
      <c r="C1530" s="12" t="s">
        <v>4729</v>
      </c>
      <c r="D1530" s="13" t="s">
        <v>8</v>
      </c>
      <c r="E1530" s="14" t="s">
        <v>4730</v>
      </c>
      <c r="F1530" s="12" t="s">
        <v>4441</v>
      </c>
      <c r="G1530" s="12" t="s">
        <v>4418</v>
      </c>
    </row>
    <row r="1531" s="2" customFormat="1" ht="14.25" spans="1:7">
      <c r="A1531" s="10">
        <v>1530</v>
      </c>
      <c r="B1531" s="11" t="s">
        <v>4731</v>
      </c>
      <c r="C1531" s="12" t="s">
        <v>4732</v>
      </c>
      <c r="D1531" s="13" t="s">
        <v>8</v>
      </c>
      <c r="E1531" s="14" t="s">
        <v>4733</v>
      </c>
      <c r="F1531" s="12" t="s">
        <v>4734</v>
      </c>
      <c r="G1531" s="12" t="s">
        <v>164</v>
      </c>
    </row>
    <row r="1532" s="2" customFormat="1" ht="14.25" spans="1:7">
      <c r="A1532" s="10">
        <v>1531</v>
      </c>
      <c r="B1532" s="16" t="s">
        <v>4735</v>
      </c>
      <c r="C1532" s="17" t="s">
        <v>4736</v>
      </c>
      <c r="D1532" s="13" t="s">
        <v>8</v>
      </c>
      <c r="E1532" s="14" t="s">
        <v>4737</v>
      </c>
      <c r="F1532" s="12" t="s">
        <v>2982</v>
      </c>
      <c r="G1532" s="12" t="s">
        <v>164</v>
      </c>
    </row>
    <row r="1533" s="2" customFormat="1" ht="14.25" spans="1:7">
      <c r="A1533" s="10">
        <v>1532</v>
      </c>
      <c r="B1533" s="11" t="s">
        <v>4738</v>
      </c>
      <c r="C1533" s="12" t="s">
        <v>4739</v>
      </c>
      <c r="D1533" s="13" t="s">
        <v>8</v>
      </c>
      <c r="E1533" s="14" t="s">
        <v>4740</v>
      </c>
      <c r="F1533" s="12" t="s">
        <v>695</v>
      </c>
      <c r="G1533" s="12" t="s">
        <v>164</v>
      </c>
    </row>
    <row r="1534" s="2" customFormat="1" ht="14.25" spans="1:7">
      <c r="A1534" s="10">
        <v>1533</v>
      </c>
      <c r="B1534" s="11" t="s">
        <v>4741</v>
      </c>
      <c r="C1534" s="12" t="s">
        <v>4742</v>
      </c>
      <c r="D1534" s="13" t="s">
        <v>8</v>
      </c>
      <c r="E1534" s="14" t="s">
        <v>4743</v>
      </c>
      <c r="F1534" s="12" t="s">
        <v>4099</v>
      </c>
      <c r="G1534" s="12" t="s">
        <v>748</v>
      </c>
    </row>
    <row r="1535" s="2" customFormat="1" ht="14.25" spans="1:7">
      <c r="A1535" s="10">
        <v>1534</v>
      </c>
      <c r="B1535" s="11" t="s">
        <v>4744</v>
      </c>
      <c r="C1535" s="12" t="s">
        <v>4745</v>
      </c>
      <c r="D1535" s="13" t="s">
        <v>8</v>
      </c>
      <c r="E1535" s="14" t="s">
        <v>4746</v>
      </c>
      <c r="F1535" s="12" t="s">
        <v>4099</v>
      </c>
      <c r="G1535" s="12" t="s">
        <v>748</v>
      </c>
    </row>
    <row r="1536" s="2" customFormat="1" ht="14.25" spans="1:7">
      <c r="A1536" s="10">
        <v>1535</v>
      </c>
      <c r="B1536" s="11" t="s">
        <v>4747</v>
      </c>
      <c r="C1536" s="12" t="s">
        <v>4748</v>
      </c>
      <c r="D1536" s="13" t="s">
        <v>8</v>
      </c>
      <c r="E1536" s="14" t="s">
        <v>4749</v>
      </c>
      <c r="F1536" s="12" t="s">
        <v>4099</v>
      </c>
      <c r="G1536" s="12" t="s">
        <v>748</v>
      </c>
    </row>
    <row r="1537" s="2" customFormat="1" ht="14.25" spans="1:7">
      <c r="A1537" s="10">
        <v>1536</v>
      </c>
      <c r="B1537" s="11" t="s">
        <v>4750</v>
      </c>
      <c r="C1537" s="12" t="s">
        <v>4751</v>
      </c>
      <c r="D1537" s="13" t="s">
        <v>8</v>
      </c>
      <c r="E1537" s="14" t="s">
        <v>4752</v>
      </c>
      <c r="F1537" s="12" t="s">
        <v>4099</v>
      </c>
      <c r="G1537" s="12" t="s">
        <v>748</v>
      </c>
    </row>
    <row r="1538" s="2" customFormat="1" ht="14.25" spans="1:7">
      <c r="A1538" s="10">
        <v>1537</v>
      </c>
      <c r="B1538" s="11" t="s">
        <v>4753</v>
      </c>
      <c r="C1538" s="12" t="s">
        <v>4754</v>
      </c>
      <c r="D1538" s="13" t="s">
        <v>8</v>
      </c>
      <c r="E1538" s="14" t="s">
        <v>4755</v>
      </c>
      <c r="F1538" s="12" t="s">
        <v>4099</v>
      </c>
      <c r="G1538" s="12" t="s">
        <v>748</v>
      </c>
    </row>
    <row r="1539" s="2" customFormat="1" ht="14.25" spans="1:7">
      <c r="A1539" s="10">
        <v>1538</v>
      </c>
      <c r="B1539" s="11" t="s">
        <v>4756</v>
      </c>
      <c r="C1539" s="12" t="s">
        <v>4757</v>
      </c>
      <c r="D1539" s="13" t="s">
        <v>8</v>
      </c>
      <c r="E1539" s="14" t="s">
        <v>4758</v>
      </c>
      <c r="F1539" s="12" t="s">
        <v>4099</v>
      </c>
      <c r="G1539" s="12" t="s">
        <v>748</v>
      </c>
    </row>
    <row r="1540" s="2" customFormat="1" ht="14.25" spans="1:7">
      <c r="A1540" s="10">
        <v>1539</v>
      </c>
      <c r="B1540" s="11" t="s">
        <v>4759</v>
      </c>
      <c r="C1540" s="12" t="s">
        <v>4760</v>
      </c>
      <c r="D1540" s="13" t="s">
        <v>8</v>
      </c>
      <c r="E1540" s="14" t="s">
        <v>4761</v>
      </c>
      <c r="F1540" s="12" t="s">
        <v>4099</v>
      </c>
      <c r="G1540" s="12" t="s">
        <v>748</v>
      </c>
    </row>
    <row r="1541" s="2" customFormat="1" ht="14.25" spans="1:7">
      <c r="A1541" s="10">
        <v>1540</v>
      </c>
      <c r="B1541" s="11" t="s">
        <v>4762</v>
      </c>
      <c r="C1541" s="12" t="s">
        <v>4763</v>
      </c>
      <c r="D1541" s="13" t="s">
        <v>8</v>
      </c>
      <c r="E1541" s="14" t="s">
        <v>4764</v>
      </c>
      <c r="F1541" s="12" t="s">
        <v>4099</v>
      </c>
      <c r="G1541" s="12" t="s">
        <v>748</v>
      </c>
    </row>
    <row r="1542" s="2" customFormat="1" ht="14.25" spans="1:7">
      <c r="A1542" s="10">
        <v>1541</v>
      </c>
      <c r="B1542" s="11" t="s">
        <v>4765</v>
      </c>
      <c r="C1542" s="12" t="s">
        <v>4766</v>
      </c>
      <c r="D1542" s="13" t="s">
        <v>8</v>
      </c>
      <c r="E1542" s="14" t="s">
        <v>4767</v>
      </c>
      <c r="F1542" s="12" t="s">
        <v>747</v>
      </c>
      <c r="G1542" s="12" t="s">
        <v>748</v>
      </c>
    </row>
    <row r="1543" s="2" customFormat="1" ht="14.25" spans="1:7">
      <c r="A1543" s="10">
        <v>1542</v>
      </c>
      <c r="B1543" s="11" t="s">
        <v>4768</v>
      </c>
      <c r="C1543" s="12" t="s">
        <v>4769</v>
      </c>
      <c r="D1543" s="13" t="s">
        <v>8</v>
      </c>
      <c r="E1543" s="14" t="s">
        <v>4770</v>
      </c>
      <c r="F1543" s="12" t="s">
        <v>747</v>
      </c>
      <c r="G1543" s="12" t="s">
        <v>748</v>
      </c>
    </row>
    <row r="1544" s="2" customFormat="1" ht="14.25" spans="1:7">
      <c r="A1544" s="10">
        <v>1543</v>
      </c>
      <c r="B1544" s="11" t="s">
        <v>4771</v>
      </c>
      <c r="C1544" s="12" t="s">
        <v>4772</v>
      </c>
      <c r="D1544" s="13" t="s">
        <v>8</v>
      </c>
      <c r="E1544" s="14" t="s">
        <v>4773</v>
      </c>
      <c r="F1544" s="12" t="s">
        <v>747</v>
      </c>
      <c r="G1544" s="12" t="s">
        <v>748</v>
      </c>
    </row>
    <row r="1545" s="2" customFormat="1" ht="14.25" spans="1:7">
      <c r="A1545" s="10">
        <v>1544</v>
      </c>
      <c r="B1545" s="11" t="s">
        <v>4774</v>
      </c>
      <c r="C1545" s="12" t="s">
        <v>4775</v>
      </c>
      <c r="D1545" s="13" t="s">
        <v>8</v>
      </c>
      <c r="E1545" s="14" t="s">
        <v>4776</v>
      </c>
      <c r="F1545" s="12" t="s">
        <v>747</v>
      </c>
      <c r="G1545" s="12" t="s">
        <v>748</v>
      </c>
    </row>
    <row r="1546" s="2" customFormat="1" ht="14.25" spans="1:7">
      <c r="A1546" s="10">
        <v>1545</v>
      </c>
      <c r="B1546" s="11" t="s">
        <v>4777</v>
      </c>
      <c r="C1546" s="12" t="s">
        <v>4778</v>
      </c>
      <c r="D1546" s="13" t="s">
        <v>8</v>
      </c>
      <c r="E1546" s="14" t="s">
        <v>4779</v>
      </c>
      <c r="F1546" s="12" t="s">
        <v>747</v>
      </c>
      <c r="G1546" s="12" t="s">
        <v>748</v>
      </c>
    </row>
    <row r="1547" s="2" customFormat="1" ht="14.25" spans="1:7">
      <c r="A1547" s="10">
        <v>1546</v>
      </c>
      <c r="B1547" s="11" t="s">
        <v>4780</v>
      </c>
      <c r="C1547" s="12" t="s">
        <v>4781</v>
      </c>
      <c r="D1547" s="13" t="s">
        <v>8</v>
      </c>
      <c r="E1547" s="14" t="s">
        <v>4782</v>
      </c>
      <c r="F1547" s="12" t="s">
        <v>747</v>
      </c>
      <c r="G1547" s="12" t="s">
        <v>748</v>
      </c>
    </row>
    <row r="1548" s="2" customFormat="1" ht="14.25" spans="1:7">
      <c r="A1548" s="10">
        <v>1547</v>
      </c>
      <c r="B1548" s="11" t="s">
        <v>4783</v>
      </c>
      <c r="C1548" s="12" t="s">
        <v>4784</v>
      </c>
      <c r="D1548" s="13" t="s">
        <v>8</v>
      </c>
      <c r="E1548" s="14" t="s">
        <v>4785</v>
      </c>
      <c r="F1548" s="12" t="s">
        <v>747</v>
      </c>
      <c r="G1548" s="12" t="s">
        <v>748</v>
      </c>
    </row>
    <row r="1549" s="2" customFormat="1" ht="14.25" spans="1:7">
      <c r="A1549" s="10">
        <v>1548</v>
      </c>
      <c r="B1549" s="11" t="s">
        <v>4786</v>
      </c>
      <c r="C1549" s="12" t="s">
        <v>4787</v>
      </c>
      <c r="D1549" s="13" t="s">
        <v>8</v>
      </c>
      <c r="E1549" s="14" t="s">
        <v>4788</v>
      </c>
      <c r="F1549" s="12" t="s">
        <v>3419</v>
      </c>
      <c r="G1549" s="12" t="s">
        <v>748</v>
      </c>
    </row>
    <row r="1550" s="2" customFormat="1" ht="14.25" spans="1:7">
      <c r="A1550" s="10">
        <v>1549</v>
      </c>
      <c r="B1550" s="11" t="s">
        <v>4789</v>
      </c>
      <c r="C1550" s="12" t="s">
        <v>4790</v>
      </c>
      <c r="D1550" s="13" t="s">
        <v>8</v>
      </c>
      <c r="E1550" s="14" t="s">
        <v>4791</v>
      </c>
      <c r="F1550" s="12" t="s">
        <v>4792</v>
      </c>
      <c r="G1550" s="12" t="s">
        <v>834</v>
      </c>
    </row>
    <row r="1551" s="2" customFormat="1" ht="14.25" spans="1:7">
      <c r="A1551" s="10">
        <v>1550</v>
      </c>
      <c r="B1551" s="11" t="s">
        <v>4793</v>
      </c>
      <c r="C1551" s="12" t="s">
        <v>4794</v>
      </c>
      <c r="D1551" s="13" t="s">
        <v>8</v>
      </c>
      <c r="E1551" s="14" t="s">
        <v>4795</v>
      </c>
      <c r="F1551" s="12" t="s">
        <v>833</v>
      </c>
      <c r="G1551" s="12" t="s">
        <v>834</v>
      </c>
    </row>
    <row r="1552" s="2" customFormat="1" ht="14.25" spans="1:7">
      <c r="A1552" s="10">
        <v>1551</v>
      </c>
      <c r="B1552" s="11" t="s">
        <v>4796</v>
      </c>
      <c r="C1552" s="12" t="s">
        <v>4797</v>
      </c>
      <c r="D1552" s="13" t="s">
        <v>8</v>
      </c>
      <c r="E1552" s="14" t="s">
        <v>4798</v>
      </c>
      <c r="F1552" s="12" t="s">
        <v>833</v>
      </c>
      <c r="G1552" s="12" t="s">
        <v>834</v>
      </c>
    </row>
    <row r="1553" s="2" customFormat="1" ht="14.25" spans="1:7">
      <c r="A1553" s="10">
        <v>1552</v>
      </c>
      <c r="B1553" s="11" t="s">
        <v>4799</v>
      </c>
      <c r="C1553" s="12" t="s">
        <v>4800</v>
      </c>
      <c r="D1553" s="13" t="s">
        <v>8</v>
      </c>
      <c r="E1553" s="14" t="s">
        <v>4801</v>
      </c>
      <c r="F1553" s="12" t="s">
        <v>833</v>
      </c>
      <c r="G1553" s="12" t="s">
        <v>834</v>
      </c>
    </row>
    <row r="1554" s="2" customFormat="1" ht="14.25" spans="1:7">
      <c r="A1554" s="10">
        <v>1553</v>
      </c>
      <c r="B1554" s="11" t="s">
        <v>4802</v>
      </c>
      <c r="C1554" s="12" t="s">
        <v>4803</v>
      </c>
      <c r="D1554" s="13" t="s">
        <v>8</v>
      </c>
      <c r="E1554" s="14" t="s">
        <v>4804</v>
      </c>
      <c r="F1554" s="12" t="s">
        <v>847</v>
      </c>
      <c r="G1554" s="12" t="s">
        <v>834</v>
      </c>
    </row>
    <row r="1555" s="2" customFormat="1" ht="14.25" spans="1:7">
      <c r="A1555" s="10">
        <v>1554</v>
      </c>
      <c r="B1555" s="11" t="s">
        <v>4805</v>
      </c>
      <c r="C1555" s="12" t="s">
        <v>4806</v>
      </c>
      <c r="D1555" s="13" t="s">
        <v>8</v>
      </c>
      <c r="E1555" s="14" t="s">
        <v>4807</v>
      </c>
      <c r="F1555" s="12" t="s">
        <v>867</v>
      </c>
      <c r="G1555" s="12" t="s">
        <v>38</v>
      </c>
    </row>
    <row r="1556" s="2" customFormat="1" ht="14.25" spans="1:7">
      <c r="A1556" s="10">
        <v>1555</v>
      </c>
      <c r="B1556" s="11" t="s">
        <v>4808</v>
      </c>
      <c r="C1556" s="12" t="s">
        <v>4809</v>
      </c>
      <c r="D1556" s="13" t="s">
        <v>8</v>
      </c>
      <c r="E1556" s="14" t="s">
        <v>4810</v>
      </c>
      <c r="F1556" s="12" t="s">
        <v>867</v>
      </c>
      <c r="G1556" s="12" t="s">
        <v>38</v>
      </c>
    </row>
    <row r="1557" s="2" customFormat="1" ht="14.25" spans="1:7">
      <c r="A1557" s="10">
        <v>1556</v>
      </c>
      <c r="B1557" s="11" t="s">
        <v>4811</v>
      </c>
      <c r="C1557" s="12" t="s">
        <v>4812</v>
      </c>
      <c r="D1557" s="13" t="s">
        <v>8</v>
      </c>
      <c r="E1557" s="14" t="s">
        <v>4813</v>
      </c>
      <c r="F1557" s="12" t="s">
        <v>867</v>
      </c>
      <c r="G1557" s="12" t="s">
        <v>38</v>
      </c>
    </row>
    <row r="1558" s="2" customFormat="1" ht="14.25" spans="1:7">
      <c r="A1558" s="10">
        <v>1557</v>
      </c>
      <c r="B1558" s="11" t="s">
        <v>4814</v>
      </c>
      <c r="C1558" s="12" t="s">
        <v>4815</v>
      </c>
      <c r="D1558" s="13" t="s">
        <v>8</v>
      </c>
      <c r="E1558" s="14" t="s">
        <v>4816</v>
      </c>
      <c r="F1558" s="12" t="s">
        <v>867</v>
      </c>
      <c r="G1558" s="12" t="s">
        <v>38</v>
      </c>
    </row>
    <row r="1559" s="2" customFormat="1" ht="14.25" spans="1:7">
      <c r="A1559" s="10">
        <v>1558</v>
      </c>
      <c r="B1559" s="11" t="s">
        <v>4817</v>
      </c>
      <c r="C1559" s="12" t="s">
        <v>4818</v>
      </c>
      <c r="D1559" s="13" t="s">
        <v>8</v>
      </c>
      <c r="E1559" s="14" t="s">
        <v>4819</v>
      </c>
      <c r="F1559" s="12" t="s">
        <v>898</v>
      </c>
      <c r="G1559" s="12" t="s">
        <v>38</v>
      </c>
    </row>
    <row r="1560" s="2" customFormat="1" ht="14.25" spans="1:7">
      <c r="A1560" s="10">
        <v>1559</v>
      </c>
      <c r="B1560" s="11" t="s">
        <v>4820</v>
      </c>
      <c r="C1560" s="12" t="s">
        <v>4821</v>
      </c>
      <c r="D1560" s="13" t="s">
        <v>8</v>
      </c>
      <c r="E1560" s="14" t="s">
        <v>4822</v>
      </c>
      <c r="F1560" s="12" t="s">
        <v>898</v>
      </c>
      <c r="G1560" s="12" t="s">
        <v>38</v>
      </c>
    </row>
    <row r="1561" s="2" customFormat="1" ht="14.25" spans="1:7">
      <c r="A1561" s="10">
        <v>1560</v>
      </c>
      <c r="B1561" s="11" t="s">
        <v>4823</v>
      </c>
      <c r="C1561" s="12" t="s">
        <v>4824</v>
      </c>
      <c r="D1561" s="13" t="s">
        <v>8</v>
      </c>
      <c r="E1561" s="14" t="s">
        <v>4825</v>
      </c>
      <c r="F1561" s="12" t="s">
        <v>898</v>
      </c>
      <c r="G1561" s="12" t="s">
        <v>38</v>
      </c>
    </row>
    <row r="1562" s="2" customFormat="1" ht="14.25" spans="1:7">
      <c r="A1562" s="10">
        <v>1561</v>
      </c>
      <c r="B1562" s="11" t="s">
        <v>4826</v>
      </c>
      <c r="C1562" s="12" t="s">
        <v>4827</v>
      </c>
      <c r="D1562" s="13" t="s">
        <v>8</v>
      </c>
      <c r="E1562" s="14" t="s">
        <v>4828</v>
      </c>
      <c r="F1562" s="12" t="s">
        <v>914</v>
      </c>
      <c r="G1562" s="12" t="s">
        <v>38</v>
      </c>
    </row>
    <row r="1563" s="2" customFormat="1" ht="14.25" spans="1:7">
      <c r="A1563" s="10">
        <v>1562</v>
      </c>
      <c r="B1563" s="11" t="s">
        <v>4829</v>
      </c>
      <c r="C1563" s="12" t="s">
        <v>4830</v>
      </c>
      <c r="D1563" s="13" t="s">
        <v>8</v>
      </c>
      <c r="E1563" s="14" t="s">
        <v>4831</v>
      </c>
      <c r="F1563" s="12" t="s">
        <v>914</v>
      </c>
      <c r="G1563" s="12" t="s">
        <v>38</v>
      </c>
    </row>
    <row r="1564" s="2" customFormat="1" ht="14.25" spans="1:7">
      <c r="A1564" s="10">
        <v>1563</v>
      </c>
      <c r="B1564" s="11" t="s">
        <v>4832</v>
      </c>
      <c r="C1564" s="12" t="s">
        <v>4833</v>
      </c>
      <c r="D1564" s="13" t="s">
        <v>8</v>
      </c>
      <c r="E1564" s="14" t="s">
        <v>4834</v>
      </c>
      <c r="F1564" s="12" t="s">
        <v>918</v>
      </c>
      <c r="G1564" s="12" t="s">
        <v>38</v>
      </c>
    </row>
    <row r="1565" s="2" customFormat="1" ht="14.25" spans="1:7">
      <c r="A1565" s="10">
        <v>1564</v>
      </c>
      <c r="B1565" s="11" t="s">
        <v>4835</v>
      </c>
      <c r="C1565" s="12" t="s">
        <v>4836</v>
      </c>
      <c r="D1565" s="13" t="s">
        <v>8</v>
      </c>
      <c r="E1565" s="14" t="s">
        <v>4837</v>
      </c>
      <c r="F1565" s="12" t="s">
        <v>973</v>
      </c>
      <c r="G1565" s="12" t="s">
        <v>38</v>
      </c>
    </row>
    <row r="1566" s="2" customFormat="1" ht="14.25" spans="1:7">
      <c r="A1566" s="10">
        <v>1565</v>
      </c>
      <c r="B1566" s="11" t="s">
        <v>4838</v>
      </c>
      <c r="C1566" s="12" t="s">
        <v>4839</v>
      </c>
      <c r="D1566" s="13" t="s">
        <v>8</v>
      </c>
      <c r="E1566" s="14" t="s">
        <v>4840</v>
      </c>
      <c r="F1566" s="12" t="s">
        <v>1010</v>
      </c>
      <c r="G1566" s="12" t="s">
        <v>38</v>
      </c>
    </row>
    <row r="1567" s="2" customFormat="1" ht="14.25" spans="1:7">
      <c r="A1567" s="10">
        <v>1566</v>
      </c>
      <c r="B1567" s="11" t="s">
        <v>4841</v>
      </c>
      <c r="C1567" s="12" t="s">
        <v>4842</v>
      </c>
      <c r="D1567" s="13" t="s">
        <v>8</v>
      </c>
      <c r="E1567" s="14" t="s">
        <v>4843</v>
      </c>
      <c r="F1567" s="12" t="s">
        <v>1010</v>
      </c>
      <c r="G1567" s="12" t="s">
        <v>38</v>
      </c>
    </row>
    <row r="1568" s="2" customFormat="1" ht="14.25" spans="1:7">
      <c r="A1568" s="10">
        <v>1567</v>
      </c>
      <c r="B1568" s="11" t="s">
        <v>4844</v>
      </c>
      <c r="C1568" s="12" t="s">
        <v>4845</v>
      </c>
      <c r="D1568" s="13" t="s">
        <v>8</v>
      </c>
      <c r="E1568" s="14" t="s">
        <v>4846</v>
      </c>
      <c r="F1568" s="12" t="s">
        <v>1315</v>
      </c>
      <c r="G1568" s="12" t="s">
        <v>38</v>
      </c>
    </row>
    <row r="1569" s="2" customFormat="1" ht="14.25" spans="1:7">
      <c r="A1569" s="10">
        <v>1568</v>
      </c>
      <c r="B1569" s="11" t="s">
        <v>4847</v>
      </c>
      <c r="C1569" s="12" t="s">
        <v>4848</v>
      </c>
      <c r="D1569" s="13" t="s">
        <v>8</v>
      </c>
      <c r="E1569" s="14" t="s">
        <v>4849</v>
      </c>
      <c r="F1569" s="12" t="s">
        <v>4850</v>
      </c>
      <c r="G1569" s="12" t="s">
        <v>38</v>
      </c>
    </row>
    <row r="1570" s="2" customFormat="1" ht="14.25" spans="1:7">
      <c r="A1570" s="10">
        <v>1569</v>
      </c>
      <c r="B1570" s="11" t="s">
        <v>4851</v>
      </c>
      <c r="C1570" s="12" t="s">
        <v>4852</v>
      </c>
      <c r="D1570" s="13" t="s">
        <v>8</v>
      </c>
      <c r="E1570" s="14" t="s">
        <v>4853</v>
      </c>
      <c r="F1570" s="12" t="s">
        <v>1985</v>
      </c>
      <c r="G1570" s="12" t="s">
        <v>38</v>
      </c>
    </row>
    <row r="1571" s="2" customFormat="1" ht="14.25" spans="1:7">
      <c r="A1571" s="10">
        <v>1570</v>
      </c>
      <c r="B1571" s="11" t="s">
        <v>4854</v>
      </c>
      <c r="C1571" s="12" t="s">
        <v>4855</v>
      </c>
      <c r="D1571" s="13" t="s">
        <v>8</v>
      </c>
      <c r="E1571" s="14" t="s">
        <v>4856</v>
      </c>
      <c r="F1571" s="12" t="s">
        <v>2058</v>
      </c>
      <c r="G1571" s="12" t="s">
        <v>2059</v>
      </c>
    </row>
    <row r="1572" s="2" customFormat="1" ht="14.25" spans="1:7">
      <c r="A1572" s="10">
        <v>1571</v>
      </c>
      <c r="B1572" s="11" t="s">
        <v>4857</v>
      </c>
      <c r="C1572" s="12" t="s">
        <v>4858</v>
      </c>
      <c r="D1572" s="13" t="s">
        <v>8</v>
      </c>
      <c r="E1572" s="14" t="s">
        <v>4859</v>
      </c>
      <c r="F1572" s="12" t="s">
        <v>2058</v>
      </c>
      <c r="G1572" s="12" t="s">
        <v>2059</v>
      </c>
    </row>
    <row r="1573" s="2" customFormat="1" ht="14.25" spans="1:7">
      <c r="A1573" s="10">
        <v>1572</v>
      </c>
      <c r="B1573" s="11" t="s">
        <v>4860</v>
      </c>
      <c r="C1573" s="12" t="s">
        <v>4861</v>
      </c>
      <c r="D1573" s="13" t="s">
        <v>8</v>
      </c>
      <c r="E1573" s="14" t="s">
        <v>4862</v>
      </c>
      <c r="F1573" s="12" t="s">
        <v>2058</v>
      </c>
      <c r="G1573" s="12" t="s">
        <v>2059</v>
      </c>
    </row>
    <row r="1574" s="2" customFormat="1" ht="14.25" spans="1:7">
      <c r="A1574" s="10">
        <v>1573</v>
      </c>
      <c r="B1574" s="11" t="s">
        <v>4863</v>
      </c>
      <c r="C1574" s="12" t="s">
        <v>4864</v>
      </c>
      <c r="D1574" s="13" t="s">
        <v>8</v>
      </c>
      <c r="E1574" s="14" t="s">
        <v>4865</v>
      </c>
      <c r="F1574" s="12" t="s">
        <v>2167</v>
      </c>
      <c r="G1574" s="12" t="s">
        <v>2059</v>
      </c>
    </row>
    <row r="1575" s="2" customFormat="1" ht="14.25" spans="1:7">
      <c r="A1575" s="10">
        <v>1574</v>
      </c>
      <c r="B1575" s="11" t="s">
        <v>4866</v>
      </c>
      <c r="C1575" s="12" t="s">
        <v>4867</v>
      </c>
      <c r="D1575" s="13" t="s">
        <v>8</v>
      </c>
      <c r="E1575" s="14" t="s">
        <v>4868</v>
      </c>
      <c r="F1575" s="12" t="s">
        <v>2167</v>
      </c>
      <c r="G1575" s="12" t="s">
        <v>2059</v>
      </c>
    </row>
    <row r="1576" s="2" customFormat="1" ht="14.25" spans="1:7">
      <c r="A1576" s="10">
        <v>1575</v>
      </c>
      <c r="B1576" s="11" t="s">
        <v>4869</v>
      </c>
      <c r="C1576" s="12" t="s">
        <v>4870</v>
      </c>
      <c r="D1576" s="13" t="s">
        <v>8</v>
      </c>
      <c r="E1576" s="14" t="s">
        <v>4871</v>
      </c>
      <c r="F1576" s="12" t="s">
        <v>2167</v>
      </c>
      <c r="G1576" s="12" t="s">
        <v>2059</v>
      </c>
    </row>
    <row r="1577" s="2" customFormat="1" ht="14.25" spans="1:7">
      <c r="A1577" s="10">
        <v>1576</v>
      </c>
      <c r="B1577" s="11" t="s">
        <v>4872</v>
      </c>
      <c r="C1577" s="12" t="s">
        <v>4873</v>
      </c>
      <c r="D1577" s="13" t="s">
        <v>8</v>
      </c>
      <c r="E1577" s="14" t="s">
        <v>4874</v>
      </c>
      <c r="F1577" s="12" t="s">
        <v>2171</v>
      </c>
      <c r="G1577" s="12" t="s">
        <v>2059</v>
      </c>
    </row>
    <row r="1578" s="2" customFormat="1" ht="14.25" spans="1:7">
      <c r="A1578" s="10">
        <v>1577</v>
      </c>
      <c r="B1578" s="11" t="s">
        <v>4875</v>
      </c>
      <c r="C1578" s="12" t="s">
        <v>4876</v>
      </c>
      <c r="D1578" s="13" t="s">
        <v>8</v>
      </c>
      <c r="E1578" s="14" t="s">
        <v>4877</v>
      </c>
      <c r="F1578" s="12" t="s">
        <v>2171</v>
      </c>
      <c r="G1578" s="12" t="s">
        <v>2059</v>
      </c>
    </row>
    <row r="1579" s="2" customFormat="1" ht="14.25" spans="1:7">
      <c r="A1579" s="10">
        <v>1578</v>
      </c>
      <c r="B1579" s="11" t="s">
        <v>4878</v>
      </c>
      <c r="C1579" s="12" t="s">
        <v>4879</v>
      </c>
      <c r="D1579" s="13" t="s">
        <v>8</v>
      </c>
      <c r="E1579" s="14" t="s">
        <v>4880</v>
      </c>
      <c r="F1579" s="12" t="s">
        <v>2171</v>
      </c>
      <c r="G1579" s="12" t="s">
        <v>2059</v>
      </c>
    </row>
    <row r="1580" s="2" customFormat="1" ht="14.25" spans="1:7">
      <c r="A1580" s="10">
        <v>1579</v>
      </c>
      <c r="B1580" s="11" t="s">
        <v>4881</v>
      </c>
      <c r="C1580" s="12" t="s">
        <v>4882</v>
      </c>
      <c r="D1580" s="13" t="s">
        <v>8</v>
      </c>
      <c r="E1580" s="14" t="s">
        <v>4883</v>
      </c>
      <c r="F1580" s="12" t="s">
        <v>2171</v>
      </c>
      <c r="G1580" s="12" t="s">
        <v>2059</v>
      </c>
    </row>
    <row r="1581" s="2" customFormat="1" ht="14.25" spans="1:7">
      <c r="A1581" s="10">
        <v>1580</v>
      </c>
      <c r="B1581" s="11" t="s">
        <v>4884</v>
      </c>
      <c r="C1581" s="12" t="s">
        <v>4885</v>
      </c>
      <c r="D1581" s="13" t="s">
        <v>8</v>
      </c>
      <c r="E1581" s="14" t="s">
        <v>4886</v>
      </c>
      <c r="F1581" s="12" t="s">
        <v>2238</v>
      </c>
      <c r="G1581" s="12" t="s">
        <v>2059</v>
      </c>
    </row>
    <row r="1582" s="2" customFormat="1" ht="14.25" spans="1:7">
      <c r="A1582" s="10">
        <v>1581</v>
      </c>
      <c r="B1582" s="11" t="s">
        <v>4887</v>
      </c>
      <c r="C1582" s="12" t="s">
        <v>4888</v>
      </c>
      <c r="D1582" s="13" t="s">
        <v>8</v>
      </c>
      <c r="E1582" s="14" t="s">
        <v>4889</v>
      </c>
      <c r="F1582" s="12" t="s">
        <v>2238</v>
      </c>
      <c r="G1582" s="12" t="s">
        <v>2059</v>
      </c>
    </row>
    <row r="1583" s="2" customFormat="1" ht="14.25" spans="1:7">
      <c r="A1583" s="10">
        <v>1582</v>
      </c>
      <c r="B1583" s="11" t="s">
        <v>4890</v>
      </c>
      <c r="C1583" s="12" t="s">
        <v>4891</v>
      </c>
      <c r="D1583" s="13" t="s">
        <v>8</v>
      </c>
      <c r="E1583" s="14" t="s">
        <v>4892</v>
      </c>
      <c r="F1583" s="12" t="s">
        <v>2238</v>
      </c>
      <c r="G1583" s="12" t="s">
        <v>2059</v>
      </c>
    </row>
    <row r="1584" s="2" customFormat="1" ht="14.25" spans="1:7">
      <c r="A1584" s="10">
        <v>1583</v>
      </c>
      <c r="B1584" s="11" t="s">
        <v>4893</v>
      </c>
      <c r="C1584" s="12" t="s">
        <v>4894</v>
      </c>
      <c r="D1584" s="13" t="s">
        <v>8</v>
      </c>
      <c r="E1584" s="14" t="s">
        <v>4895</v>
      </c>
      <c r="F1584" s="12" t="s">
        <v>2238</v>
      </c>
      <c r="G1584" s="12" t="s">
        <v>2059</v>
      </c>
    </row>
    <row r="1585" s="2" customFormat="1" ht="14.25" spans="1:7">
      <c r="A1585" s="10">
        <v>1584</v>
      </c>
      <c r="B1585" s="11" t="s">
        <v>4896</v>
      </c>
      <c r="C1585" s="12" t="s">
        <v>4897</v>
      </c>
      <c r="D1585" s="13" t="s">
        <v>8</v>
      </c>
      <c r="E1585" s="14" t="s">
        <v>4898</v>
      </c>
      <c r="F1585" s="12" t="s">
        <v>2238</v>
      </c>
      <c r="G1585" s="12" t="s">
        <v>2059</v>
      </c>
    </row>
    <row r="1586" s="2" customFormat="1" ht="14.25" spans="1:7">
      <c r="A1586" s="10">
        <v>1585</v>
      </c>
      <c r="B1586" s="11" t="s">
        <v>4899</v>
      </c>
      <c r="C1586" s="12" t="s">
        <v>4900</v>
      </c>
      <c r="D1586" s="13" t="s">
        <v>8</v>
      </c>
      <c r="E1586" s="14" t="s">
        <v>4901</v>
      </c>
      <c r="F1586" s="12" t="s">
        <v>2260</v>
      </c>
      <c r="G1586" s="12" t="s">
        <v>2059</v>
      </c>
    </row>
    <row r="1587" s="2" customFormat="1" ht="14.25" spans="1:7">
      <c r="A1587" s="10">
        <v>1586</v>
      </c>
      <c r="B1587" s="11" t="s">
        <v>4902</v>
      </c>
      <c r="C1587" s="12" t="s">
        <v>4903</v>
      </c>
      <c r="D1587" s="13" t="s">
        <v>8</v>
      </c>
      <c r="E1587" s="14" t="s">
        <v>4904</v>
      </c>
      <c r="F1587" s="12" t="s">
        <v>2260</v>
      </c>
      <c r="G1587" s="12" t="s">
        <v>2059</v>
      </c>
    </row>
    <row r="1588" s="2" customFormat="1" ht="14.25" spans="1:7">
      <c r="A1588" s="10">
        <v>1587</v>
      </c>
      <c r="B1588" s="11" t="s">
        <v>4905</v>
      </c>
      <c r="C1588" s="12" t="s">
        <v>4906</v>
      </c>
      <c r="D1588" s="13" t="s">
        <v>8</v>
      </c>
      <c r="E1588" s="14" t="s">
        <v>4907</v>
      </c>
      <c r="F1588" s="12" t="s">
        <v>2260</v>
      </c>
      <c r="G1588" s="12" t="s">
        <v>2059</v>
      </c>
    </row>
    <row r="1589" s="2" customFormat="1" ht="14.25" spans="1:7">
      <c r="A1589" s="10">
        <v>1588</v>
      </c>
      <c r="B1589" s="11" t="s">
        <v>4908</v>
      </c>
      <c r="C1589" s="12" t="s">
        <v>4909</v>
      </c>
      <c r="D1589" s="13" t="s">
        <v>8</v>
      </c>
      <c r="E1589" s="14" t="s">
        <v>4910</v>
      </c>
      <c r="F1589" s="12" t="s">
        <v>2260</v>
      </c>
      <c r="G1589" s="12" t="s">
        <v>2059</v>
      </c>
    </row>
    <row r="1590" s="2" customFormat="1" ht="14.25" spans="1:7">
      <c r="A1590" s="10">
        <v>1589</v>
      </c>
      <c r="B1590" s="11" t="s">
        <v>4911</v>
      </c>
      <c r="C1590" s="12" t="s">
        <v>4912</v>
      </c>
      <c r="D1590" s="13" t="s">
        <v>8</v>
      </c>
      <c r="E1590" s="14" t="s">
        <v>4913</v>
      </c>
      <c r="F1590" s="12" t="s">
        <v>2260</v>
      </c>
      <c r="G1590" s="12" t="s">
        <v>2059</v>
      </c>
    </row>
    <row r="1591" s="2" customFormat="1" ht="14.25" spans="1:7">
      <c r="A1591" s="10">
        <v>1590</v>
      </c>
      <c r="B1591" s="11" t="s">
        <v>4914</v>
      </c>
      <c r="C1591" s="12" t="s">
        <v>4915</v>
      </c>
      <c r="D1591" s="13" t="s">
        <v>8</v>
      </c>
      <c r="E1591" s="14" t="s">
        <v>4916</v>
      </c>
      <c r="F1591" s="12" t="s">
        <v>2279</v>
      </c>
      <c r="G1591" s="12" t="s">
        <v>2059</v>
      </c>
    </row>
    <row r="1592" s="2" customFormat="1" ht="14.25" spans="1:7">
      <c r="A1592" s="10">
        <v>1591</v>
      </c>
      <c r="B1592" s="11" t="s">
        <v>4917</v>
      </c>
      <c r="C1592" s="12" t="s">
        <v>4918</v>
      </c>
      <c r="D1592" s="13" t="s">
        <v>8</v>
      </c>
      <c r="E1592" s="14" t="s">
        <v>4919</v>
      </c>
      <c r="F1592" s="12" t="s">
        <v>2279</v>
      </c>
      <c r="G1592" s="12" t="s">
        <v>2059</v>
      </c>
    </row>
    <row r="1593" s="2" customFormat="1" ht="14.25" spans="1:7">
      <c r="A1593" s="10">
        <v>1592</v>
      </c>
      <c r="B1593" s="11" t="s">
        <v>4920</v>
      </c>
      <c r="C1593" s="12" t="s">
        <v>4921</v>
      </c>
      <c r="D1593" s="13" t="s">
        <v>8</v>
      </c>
      <c r="E1593" s="14" t="s">
        <v>4922</v>
      </c>
      <c r="F1593" s="12" t="s">
        <v>2279</v>
      </c>
      <c r="G1593" s="12" t="s">
        <v>2059</v>
      </c>
    </row>
    <row r="1594" s="2" customFormat="1" ht="14.25" spans="1:7">
      <c r="A1594" s="10">
        <v>1593</v>
      </c>
      <c r="B1594" s="11" t="s">
        <v>4923</v>
      </c>
      <c r="C1594" s="12" t="s">
        <v>4924</v>
      </c>
      <c r="D1594" s="13" t="s">
        <v>8</v>
      </c>
      <c r="E1594" s="14" t="s">
        <v>4925</v>
      </c>
      <c r="F1594" s="12" t="s">
        <v>2279</v>
      </c>
      <c r="G1594" s="12" t="s">
        <v>2059</v>
      </c>
    </row>
    <row r="1595" s="2" customFormat="1" ht="14.25" spans="1:7">
      <c r="A1595" s="10">
        <v>1594</v>
      </c>
      <c r="B1595" s="11" t="s">
        <v>4926</v>
      </c>
      <c r="C1595" s="12" t="s">
        <v>4927</v>
      </c>
      <c r="D1595" s="13" t="s">
        <v>8</v>
      </c>
      <c r="E1595" s="14" t="s">
        <v>4928</v>
      </c>
      <c r="F1595" s="12" t="s">
        <v>2301</v>
      </c>
      <c r="G1595" s="12" t="s">
        <v>2059</v>
      </c>
    </row>
    <row r="1596" s="2" customFormat="1" ht="14.25" spans="1:7">
      <c r="A1596" s="10">
        <v>1595</v>
      </c>
      <c r="B1596" s="11" t="s">
        <v>4929</v>
      </c>
      <c r="C1596" s="12" t="s">
        <v>4930</v>
      </c>
      <c r="D1596" s="13" t="s">
        <v>8</v>
      </c>
      <c r="E1596" s="14" t="s">
        <v>4931</v>
      </c>
      <c r="F1596" s="12" t="s">
        <v>2301</v>
      </c>
      <c r="G1596" s="12" t="s">
        <v>2059</v>
      </c>
    </row>
    <row r="1597" s="2" customFormat="1" ht="14.25" spans="1:7">
      <c r="A1597" s="10">
        <v>1596</v>
      </c>
      <c r="B1597" s="11" t="s">
        <v>4932</v>
      </c>
      <c r="C1597" s="12" t="s">
        <v>4933</v>
      </c>
      <c r="D1597" s="13" t="s">
        <v>8</v>
      </c>
      <c r="E1597" s="14" t="s">
        <v>4934</v>
      </c>
      <c r="F1597" s="12" t="s">
        <v>2301</v>
      </c>
      <c r="G1597" s="12" t="s">
        <v>2059</v>
      </c>
    </row>
    <row r="1598" s="2" customFormat="1" ht="14.25" spans="1:7">
      <c r="A1598" s="10">
        <v>1597</v>
      </c>
      <c r="B1598" s="11" t="s">
        <v>4935</v>
      </c>
      <c r="C1598" s="12" t="s">
        <v>4936</v>
      </c>
      <c r="D1598" s="13" t="s">
        <v>8</v>
      </c>
      <c r="E1598" s="14" t="s">
        <v>4937</v>
      </c>
      <c r="F1598" s="12" t="s">
        <v>2301</v>
      </c>
      <c r="G1598" s="12" t="s">
        <v>2059</v>
      </c>
    </row>
    <row r="1599" s="2" customFormat="1" ht="14.25" spans="1:7">
      <c r="A1599" s="10">
        <v>1598</v>
      </c>
      <c r="B1599" s="11" t="s">
        <v>4938</v>
      </c>
      <c r="C1599" s="12" t="s">
        <v>4939</v>
      </c>
      <c r="D1599" s="13" t="s">
        <v>8</v>
      </c>
      <c r="E1599" s="14" t="s">
        <v>4940</v>
      </c>
      <c r="F1599" s="12" t="s">
        <v>2305</v>
      </c>
      <c r="G1599" s="12" t="s">
        <v>2059</v>
      </c>
    </row>
    <row r="1600" s="2" customFormat="1" ht="14.25" spans="1:7">
      <c r="A1600" s="10">
        <v>1599</v>
      </c>
      <c r="B1600" s="11" t="s">
        <v>4941</v>
      </c>
      <c r="C1600" s="12" t="s">
        <v>4942</v>
      </c>
      <c r="D1600" s="13" t="s">
        <v>8</v>
      </c>
      <c r="E1600" s="14" t="s">
        <v>4943</v>
      </c>
      <c r="F1600" s="12" t="s">
        <v>2305</v>
      </c>
      <c r="G1600" s="12" t="s">
        <v>2059</v>
      </c>
    </row>
    <row r="1601" s="2" customFormat="1" ht="14.25" spans="1:7">
      <c r="A1601" s="10">
        <v>1600</v>
      </c>
      <c r="B1601" s="11" t="s">
        <v>4944</v>
      </c>
      <c r="C1601" s="12" t="s">
        <v>4945</v>
      </c>
      <c r="D1601" s="13" t="s">
        <v>8</v>
      </c>
      <c r="E1601" s="14" t="s">
        <v>4946</v>
      </c>
      <c r="F1601" s="12" t="s">
        <v>2305</v>
      </c>
      <c r="G1601" s="12" t="s">
        <v>2059</v>
      </c>
    </row>
    <row r="1602" s="2" customFormat="1" ht="14.25" spans="1:7">
      <c r="A1602" s="10">
        <v>1601</v>
      </c>
      <c r="B1602" s="11" t="s">
        <v>4947</v>
      </c>
      <c r="C1602" s="12" t="s">
        <v>4948</v>
      </c>
      <c r="D1602" s="13" t="s">
        <v>8</v>
      </c>
      <c r="E1602" s="14" t="s">
        <v>4949</v>
      </c>
      <c r="F1602" s="12" t="s">
        <v>2305</v>
      </c>
      <c r="G1602" s="12" t="s">
        <v>2059</v>
      </c>
    </row>
    <row r="1603" s="2" customFormat="1" ht="14.25" spans="1:7">
      <c r="A1603" s="10">
        <v>1602</v>
      </c>
      <c r="B1603" s="11" t="s">
        <v>4950</v>
      </c>
      <c r="C1603" s="12" t="s">
        <v>4951</v>
      </c>
      <c r="D1603" s="13" t="s">
        <v>8</v>
      </c>
      <c r="E1603" s="14" t="s">
        <v>4952</v>
      </c>
      <c r="F1603" s="12" t="s">
        <v>2305</v>
      </c>
      <c r="G1603" s="12" t="s">
        <v>2059</v>
      </c>
    </row>
    <row r="1604" s="2" customFormat="1" ht="14.25" spans="1:7">
      <c r="A1604" s="10">
        <v>1603</v>
      </c>
      <c r="B1604" s="11" t="s">
        <v>4953</v>
      </c>
      <c r="C1604" s="12" t="s">
        <v>4954</v>
      </c>
      <c r="D1604" s="13" t="s">
        <v>8</v>
      </c>
      <c r="E1604" s="14" t="s">
        <v>4955</v>
      </c>
      <c r="F1604" s="12" t="s">
        <v>2542</v>
      </c>
      <c r="G1604" s="12" t="s">
        <v>2059</v>
      </c>
    </row>
    <row r="1605" s="2" customFormat="1" ht="14.25" spans="1:7">
      <c r="A1605" s="10">
        <v>1604</v>
      </c>
      <c r="B1605" s="11" t="s">
        <v>4956</v>
      </c>
      <c r="C1605" s="12" t="s">
        <v>4957</v>
      </c>
      <c r="D1605" s="13" t="s">
        <v>8</v>
      </c>
      <c r="E1605" s="14" t="s">
        <v>4958</v>
      </c>
      <c r="F1605" s="12" t="s">
        <v>2624</v>
      </c>
      <c r="G1605" s="12" t="s">
        <v>2059</v>
      </c>
    </row>
    <row r="1606" s="2" customFormat="1" ht="14.25" spans="1:7">
      <c r="A1606" s="10">
        <v>1605</v>
      </c>
      <c r="B1606" s="11" t="s">
        <v>4959</v>
      </c>
      <c r="C1606" s="12" t="s">
        <v>4960</v>
      </c>
      <c r="D1606" s="13" t="s">
        <v>8</v>
      </c>
      <c r="E1606" s="14" t="s">
        <v>4961</v>
      </c>
      <c r="F1606" s="12" t="s">
        <v>2238</v>
      </c>
      <c r="G1606" s="12" t="s">
        <v>2059</v>
      </c>
    </row>
    <row r="1607" s="2" customFormat="1" ht="14.25" spans="1:7">
      <c r="A1607" s="10">
        <v>1606</v>
      </c>
      <c r="B1607" s="11" t="s">
        <v>4962</v>
      </c>
      <c r="C1607" s="12" t="s">
        <v>4963</v>
      </c>
      <c r="D1607" s="13" t="s">
        <v>8</v>
      </c>
      <c r="E1607" s="14" t="s">
        <v>4964</v>
      </c>
      <c r="F1607" s="12" t="s">
        <v>4417</v>
      </c>
      <c r="G1607" s="12" t="s">
        <v>4418</v>
      </c>
    </row>
    <row r="1608" s="2" customFormat="1" ht="14.25" spans="1:7">
      <c r="A1608" s="10">
        <v>1607</v>
      </c>
      <c r="B1608" s="11" t="s">
        <v>4965</v>
      </c>
      <c r="C1608" s="12" t="s">
        <v>4966</v>
      </c>
      <c r="D1608" s="13" t="s">
        <v>8</v>
      </c>
      <c r="E1608" s="14" t="s">
        <v>4967</v>
      </c>
      <c r="F1608" s="12" t="s">
        <v>4417</v>
      </c>
      <c r="G1608" s="12" t="s">
        <v>4418</v>
      </c>
    </row>
    <row r="1609" s="2" customFormat="1" ht="14.25" spans="1:7">
      <c r="A1609" s="10">
        <v>1608</v>
      </c>
      <c r="B1609" s="11" t="s">
        <v>4968</v>
      </c>
      <c r="C1609" s="12" t="s">
        <v>4969</v>
      </c>
      <c r="D1609" s="13" t="s">
        <v>8</v>
      </c>
      <c r="E1609" s="14" t="s">
        <v>4970</v>
      </c>
      <c r="F1609" s="12" t="s">
        <v>4417</v>
      </c>
      <c r="G1609" s="12" t="s">
        <v>4418</v>
      </c>
    </row>
    <row r="1610" s="2" customFormat="1" ht="14.25" spans="1:7">
      <c r="A1610" s="10">
        <v>1609</v>
      </c>
      <c r="B1610" s="11" t="s">
        <v>4971</v>
      </c>
      <c r="C1610" s="12" t="s">
        <v>4972</v>
      </c>
      <c r="D1610" s="13" t="s">
        <v>8</v>
      </c>
      <c r="E1610" s="14" t="s">
        <v>4973</v>
      </c>
      <c r="F1610" s="12" t="s">
        <v>4417</v>
      </c>
      <c r="G1610" s="12" t="s">
        <v>4418</v>
      </c>
    </row>
    <row r="1611" s="2" customFormat="1" ht="14.25" spans="1:7">
      <c r="A1611" s="10">
        <v>1610</v>
      </c>
      <c r="B1611" s="11" t="s">
        <v>4974</v>
      </c>
      <c r="C1611" s="12" t="s">
        <v>4975</v>
      </c>
      <c r="D1611" s="13" t="s">
        <v>8</v>
      </c>
      <c r="E1611" s="14" t="s">
        <v>4976</v>
      </c>
      <c r="F1611" s="12" t="s">
        <v>4434</v>
      </c>
      <c r="G1611" s="12" t="s">
        <v>4418</v>
      </c>
    </row>
    <row r="1612" s="2" customFormat="1" ht="14.25" spans="1:7">
      <c r="A1612" s="10">
        <v>1611</v>
      </c>
      <c r="B1612" s="11" t="s">
        <v>4174</v>
      </c>
      <c r="C1612" s="12" t="s">
        <v>4977</v>
      </c>
      <c r="D1612" s="13" t="s">
        <v>8</v>
      </c>
      <c r="E1612" s="14" t="s">
        <v>4102</v>
      </c>
      <c r="F1612" s="12" t="s">
        <v>4441</v>
      </c>
      <c r="G1612" s="12" t="s">
        <v>4418</v>
      </c>
    </row>
    <row r="1613" s="2" customFormat="1" ht="14.25" spans="1:7">
      <c r="A1613" s="10">
        <v>1612</v>
      </c>
      <c r="B1613" s="11" t="s">
        <v>4978</v>
      </c>
      <c r="C1613" s="12" t="s">
        <v>4979</v>
      </c>
      <c r="D1613" s="13" t="s">
        <v>8</v>
      </c>
      <c r="E1613" s="14" t="s">
        <v>4980</v>
      </c>
      <c r="F1613" s="12" t="s">
        <v>4441</v>
      </c>
      <c r="G1613" s="12" t="s">
        <v>4418</v>
      </c>
    </row>
    <row r="1614" s="2" customFormat="1" ht="14.25" spans="1:7">
      <c r="A1614" s="10">
        <v>1613</v>
      </c>
      <c r="B1614" s="11" t="s">
        <v>4981</v>
      </c>
      <c r="C1614" s="12" t="s">
        <v>4982</v>
      </c>
      <c r="D1614" s="13" t="s">
        <v>8</v>
      </c>
      <c r="E1614" s="14" t="s">
        <v>4983</v>
      </c>
      <c r="F1614" s="12" t="s">
        <v>4457</v>
      </c>
      <c r="G1614" s="12" t="s">
        <v>4418</v>
      </c>
    </row>
    <row r="1615" s="2" customFormat="1" ht="14.25" spans="1:7">
      <c r="A1615" s="10">
        <v>1614</v>
      </c>
      <c r="B1615" s="11" t="s">
        <v>4984</v>
      </c>
      <c r="C1615" s="12" t="s">
        <v>4985</v>
      </c>
      <c r="D1615" s="13" t="s">
        <v>8</v>
      </c>
      <c r="E1615" s="14" t="s">
        <v>4986</v>
      </c>
      <c r="F1615" s="12" t="s">
        <v>4457</v>
      </c>
      <c r="G1615" s="12" t="s">
        <v>4418</v>
      </c>
    </row>
    <row r="1616" s="2" customFormat="1" ht="14.25" spans="1:7">
      <c r="A1616" s="10">
        <v>1615</v>
      </c>
      <c r="B1616" s="11" t="s">
        <v>4987</v>
      </c>
      <c r="C1616" s="12" t="s">
        <v>4988</v>
      </c>
      <c r="D1616" s="13" t="s">
        <v>8</v>
      </c>
      <c r="E1616" s="14" t="s">
        <v>4989</v>
      </c>
      <c r="F1616" s="12" t="s">
        <v>4470</v>
      </c>
      <c r="G1616" s="12" t="s">
        <v>4418</v>
      </c>
    </row>
    <row r="1617" s="2" customFormat="1" ht="14.25" spans="1:7">
      <c r="A1617" s="10">
        <v>1616</v>
      </c>
      <c r="B1617" s="11" t="s">
        <v>4990</v>
      </c>
      <c r="C1617" s="12" t="s">
        <v>4991</v>
      </c>
      <c r="D1617" s="13" t="s">
        <v>8</v>
      </c>
      <c r="E1617" s="14" t="s">
        <v>4992</v>
      </c>
      <c r="F1617" s="12" t="s">
        <v>4470</v>
      </c>
      <c r="G1617" s="12" t="s">
        <v>4418</v>
      </c>
    </row>
    <row r="1618" s="2" customFormat="1" ht="14.25" spans="1:7">
      <c r="A1618" s="10">
        <v>1617</v>
      </c>
      <c r="B1618" s="11" t="s">
        <v>4993</v>
      </c>
      <c r="C1618" s="12" t="s">
        <v>4994</v>
      </c>
      <c r="D1618" s="13" t="s">
        <v>8</v>
      </c>
      <c r="E1618" s="14" t="s">
        <v>4995</v>
      </c>
      <c r="F1618" s="12" t="s">
        <v>4470</v>
      </c>
      <c r="G1618" s="12" t="s">
        <v>4418</v>
      </c>
    </row>
    <row r="1619" s="2" customFormat="1" ht="14.25" spans="1:7">
      <c r="A1619" s="10">
        <v>1618</v>
      </c>
      <c r="B1619" s="11" t="s">
        <v>4996</v>
      </c>
      <c r="C1619" s="12" t="s">
        <v>4997</v>
      </c>
      <c r="D1619" s="13" t="s">
        <v>8</v>
      </c>
      <c r="E1619" s="14" t="s">
        <v>4998</v>
      </c>
      <c r="F1619" s="12" t="s">
        <v>4470</v>
      </c>
      <c r="G1619" s="12" t="s">
        <v>4418</v>
      </c>
    </row>
    <row r="1620" s="2" customFormat="1" ht="14.25" spans="1:7">
      <c r="A1620" s="10">
        <v>1619</v>
      </c>
      <c r="B1620" s="11" t="s">
        <v>4999</v>
      </c>
      <c r="C1620" s="12" t="s">
        <v>5000</v>
      </c>
      <c r="D1620" s="13" t="s">
        <v>8</v>
      </c>
      <c r="E1620" s="14" t="s">
        <v>5001</v>
      </c>
      <c r="F1620" s="12" t="s">
        <v>4470</v>
      </c>
      <c r="G1620" s="12" t="s">
        <v>4418</v>
      </c>
    </row>
    <row r="1621" s="2" customFormat="1" ht="14.25" spans="1:7">
      <c r="A1621" s="10">
        <v>1620</v>
      </c>
      <c r="B1621" s="11" t="s">
        <v>5002</v>
      </c>
      <c r="C1621" s="12" t="s">
        <v>5003</v>
      </c>
      <c r="D1621" s="13" t="s">
        <v>8</v>
      </c>
      <c r="E1621" s="14" t="s">
        <v>5004</v>
      </c>
      <c r="F1621" s="12" t="s">
        <v>4498</v>
      </c>
      <c r="G1621" s="12" t="s">
        <v>4418</v>
      </c>
    </row>
    <row r="1622" s="2" customFormat="1" ht="14.25" spans="1:7">
      <c r="A1622" s="10">
        <v>1621</v>
      </c>
      <c r="B1622" s="11" t="s">
        <v>5005</v>
      </c>
      <c r="C1622" s="12" t="s">
        <v>5006</v>
      </c>
      <c r="D1622" s="13" t="s">
        <v>8</v>
      </c>
      <c r="E1622" s="14" t="s">
        <v>5007</v>
      </c>
      <c r="F1622" s="12" t="s">
        <v>4498</v>
      </c>
      <c r="G1622" s="12" t="s">
        <v>4418</v>
      </c>
    </row>
    <row r="1623" s="2" customFormat="1" ht="14.25" spans="1:7">
      <c r="A1623" s="10">
        <v>1622</v>
      </c>
      <c r="B1623" s="11" t="s">
        <v>5008</v>
      </c>
      <c r="C1623" s="12" t="s">
        <v>5009</v>
      </c>
      <c r="D1623" s="13" t="s">
        <v>8</v>
      </c>
      <c r="E1623" s="14" t="s">
        <v>5010</v>
      </c>
      <c r="F1623" s="12" t="s">
        <v>4498</v>
      </c>
      <c r="G1623" s="12" t="s">
        <v>4418</v>
      </c>
    </row>
    <row r="1624" s="2" customFormat="1" ht="14.25" spans="1:7">
      <c r="A1624" s="10">
        <v>1623</v>
      </c>
      <c r="B1624" s="11" t="s">
        <v>5011</v>
      </c>
      <c r="C1624" s="12" t="s">
        <v>5012</v>
      </c>
      <c r="D1624" s="13" t="s">
        <v>8</v>
      </c>
      <c r="E1624" s="14" t="s">
        <v>5013</v>
      </c>
      <c r="F1624" s="12" t="s">
        <v>4498</v>
      </c>
      <c r="G1624" s="12" t="s">
        <v>4418</v>
      </c>
    </row>
    <row r="1625" s="2" customFormat="1" ht="14.25" spans="1:7">
      <c r="A1625" s="10">
        <v>1624</v>
      </c>
      <c r="B1625" s="11" t="s">
        <v>5014</v>
      </c>
      <c r="C1625" s="12" t="s">
        <v>5015</v>
      </c>
      <c r="D1625" s="13" t="s">
        <v>8</v>
      </c>
      <c r="E1625" s="14" t="s">
        <v>5016</v>
      </c>
      <c r="F1625" s="12" t="s">
        <v>4528</v>
      </c>
      <c r="G1625" s="12" t="s">
        <v>4418</v>
      </c>
    </row>
    <row r="1626" s="2" customFormat="1" ht="14.25" spans="1:7">
      <c r="A1626" s="10">
        <v>1625</v>
      </c>
      <c r="B1626" s="11" t="s">
        <v>5017</v>
      </c>
      <c r="C1626" s="12" t="s">
        <v>5018</v>
      </c>
      <c r="D1626" s="13" t="s">
        <v>8</v>
      </c>
      <c r="E1626" s="14" t="s">
        <v>5019</v>
      </c>
      <c r="F1626" s="12" t="s">
        <v>4528</v>
      </c>
      <c r="G1626" s="12" t="s">
        <v>4418</v>
      </c>
    </row>
    <row r="1627" s="2" customFormat="1" ht="14.25" spans="1:7">
      <c r="A1627" s="10">
        <v>1626</v>
      </c>
      <c r="B1627" s="11" t="s">
        <v>5020</v>
      </c>
      <c r="C1627" s="12" t="s">
        <v>5021</v>
      </c>
      <c r="D1627" s="13" t="s">
        <v>8</v>
      </c>
      <c r="E1627" s="14" t="s">
        <v>5022</v>
      </c>
      <c r="F1627" s="12" t="s">
        <v>4528</v>
      </c>
      <c r="G1627" s="12" t="s">
        <v>4418</v>
      </c>
    </row>
    <row r="1628" s="2" customFormat="1" ht="14.25" spans="1:7">
      <c r="A1628" s="10">
        <v>1627</v>
      </c>
      <c r="B1628" s="11" t="s">
        <v>5023</v>
      </c>
      <c r="C1628" s="12" t="s">
        <v>5024</v>
      </c>
      <c r="D1628" s="13" t="s">
        <v>8</v>
      </c>
      <c r="E1628" s="14" t="s">
        <v>5025</v>
      </c>
      <c r="F1628" s="12" t="s">
        <v>4528</v>
      </c>
      <c r="G1628" s="12" t="s">
        <v>4418</v>
      </c>
    </row>
    <row r="1629" s="2" customFormat="1" ht="14.25" spans="1:7">
      <c r="A1629" s="10">
        <v>1628</v>
      </c>
      <c r="B1629" s="11" t="s">
        <v>5026</v>
      </c>
      <c r="C1629" s="12" t="s">
        <v>5027</v>
      </c>
      <c r="D1629" s="13" t="s">
        <v>8</v>
      </c>
      <c r="E1629" s="14" t="s">
        <v>5028</v>
      </c>
      <c r="F1629" s="12" t="s">
        <v>2880</v>
      </c>
      <c r="G1629" s="12" t="s">
        <v>164</v>
      </c>
    </row>
    <row r="1630" s="2" customFormat="1" ht="14.25" spans="1:7">
      <c r="A1630" s="10">
        <v>1629</v>
      </c>
      <c r="B1630" s="11" t="s">
        <v>5029</v>
      </c>
      <c r="C1630" s="12" t="s">
        <v>5030</v>
      </c>
      <c r="D1630" s="13" t="s">
        <v>8</v>
      </c>
      <c r="E1630" s="14" t="s">
        <v>5031</v>
      </c>
      <c r="F1630" s="12" t="s">
        <v>2880</v>
      </c>
      <c r="G1630" s="12" t="s">
        <v>164</v>
      </c>
    </row>
    <row r="1631" s="2" customFormat="1" ht="14.25" spans="1:7">
      <c r="A1631" s="10">
        <v>1630</v>
      </c>
      <c r="B1631" s="11" t="s">
        <v>5032</v>
      </c>
      <c r="C1631" s="12" t="s">
        <v>5033</v>
      </c>
      <c r="D1631" s="13" t="s">
        <v>8</v>
      </c>
      <c r="E1631" s="14" t="s">
        <v>5034</v>
      </c>
      <c r="F1631" s="12" t="s">
        <v>2989</v>
      </c>
      <c r="G1631" s="12" t="s">
        <v>164</v>
      </c>
    </row>
    <row r="1632" s="2" customFormat="1" ht="14.25" spans="1:7">
      <c r="A1632" s="10">
        <v>1631</v>
      </c>
      <c r="B1632" s="11" t="s">
        <v>5035</v>
      </c>
      <c r="C1632" s="12" t="s">
        <v>5036</v>
      </c>
      <c r="D1632" s="13" t="s">
        <v>8</v>
      </c>
      <c r="E1632" s="14" t="s">
        <v>5037</v>
      </c>
      <c r="F1632" s="12" t="s">
        <v>4498</v>
      </c>
      <c r="G1632" s="12" t="s">
        <v>4418</v>
      </c>
    </row>
    <row r="1633" s="2" customFormat="1" ht="14.25" spans="1:7">
      <c r="A1633" s="10">
        <v>1632</v>
      </c>
      <c r="B1633" s="11" t="s">
        <v>5038</v>
      </c>
      <c r="C1633" s="12" t="s">
        <v>5039</v>
      </c>
      <c r="D1633" s="13" t="s">
        <v>8</v>
      </c>
      <c r="E1633" s="14" t="s">
        <v>5040</v>
      </c>
      <c r="F1633" s="12" t="s">
        <v>3031</v>
      </c>
      <c r="G1633" s="12" t="s">
        <v>164</v>
      </c>
    </row>
    <row r="1634" s="2" customFormat="1" ht="14.25" spans="1:7">
      <c r="A1634" s="10">
        <v>1633</v>
      </c>
      <c r="B1634" s="11" t="s">
        <v>5041</v>
      </c>
      <c r="C1634" s="12" t="s">
        <v>5042</v>
      </c>
      <c r="D1634" s="13" t="s">
        <v>8</v>
      </c>
      <c r="E1634" s="14" t="s">
        <v>5043</v>
      </c>
      <c r="F1634" s="12" t="s">
        <v>3067</v>
      </c>
      <c r="G1634" s="12" t="s">
        <v>164</v>
      </c>
    </row>
    <row r="1635" s="2" customFormat="1" ht="14.25" spans="1:7">
      <c r="A1635" s="10">
        <v>1634</v>
      </c>
      <c r="B1635" s="11" t="s">
        <v>5044</v>
      </c>
      <c r="C1635" s="12" t="s">
        <v>5045</v>
      </c>
      <c r="D1635" s="13" t="s">
        <v>8</v>
      </c>
      <c r="E1635" s="14" t="s">
        <v>5046</v>
      </c>
      <c r="F1635" s="12" t="s">
        <v>3105</v>
      </c>
      <c r="G1635" s="12" t="s">
        <v>164</v>
      </c>
    </row>
    <row r="1636" s="2" customFormat="1" ht="14.25" spans="1:7">
      <c r="A1636" s="10">
        <v>1635</v>
      </c>
      <c r="B1636" s="11" t="s">
        <v>5047</v>
      </c>
      <c r="C1636" s="12" t="s">
        <v>5048</v>
      </c>
      <c r="D1636" s="13" t="s">
        <v>8</v>
      </c>
      <c r="E1636" s="14" t="s">
        <v>5049</v>
      </c>
      <c r="F1636" s="12" t="s">
        <v>3105</v>
      </c>
      <c r="G1636" s="12" t="s">
        <v>164</v>
      </c>
    </row>
    <row r="1637" s="2" customFormat="1" ht="14.25" spans="1:7">
      <c r="A1637" s="10">
        <v>1636</v>
      </c>
      <c r="B1637" s="11" t="s">
        <v>5050</v>
      </c>
      <c r="C1637" s="12" t="s">
        <v>5051</v>
      </c>
      <c r="D1637" s="13" t="s">
        <v>8</v>
      </c>
      <c r="E1637" s="14" t="s">
        <v>5052</v>
      </c>
      <c r="F1637" s="12" t="s">
        <v>3105</v>
      </c>
      <c r="G1637" s="12" t="s">
        <v>164</v>
      </c>
    </row>
    <row r="1638" s="2" customFormat="1" ht="14.25" spans="1:7">
      <c r="A1638" s="10">
        <v>1637</v>
      </c>
      <c r="B1638" s="11" t="s">
        <v>5053</v>
      </c>
      <c r="C1638" s="12" t="s">
        <v>5054</v>
      </c>
      <c r="D1638" s="13" t="s">
        <v>8</v>
      </c>
      <c r="E1638" s="14" t="s">
        <v>5055</v>
      </c>
      <c r="F1638" s="12" t="s">
        <v>3176</v>
      </c>
      <c r="G1638" s="12" t="s">
        <v>164</v>
      </c>
    </row>
    <row r="1639" s="2" customFormat="1" ht="14.25" spans="1:7">
      <c r="A1639" s="10">
        <v>1638</v>
      </c>
      <c r="B1639" s="11" t="s">
        <v>5056</v>
      </c>
      <c r="C1639" s="12" t="s">
        <v>5057</v>
      </c>
      <c r="D1639" s="13" t="s">
        <v>8</v>
      </c>
      <c r="E1639" s="14" t="s">
        <v>5058</v>
      </c>
      <c r="F1639" s="12" t="s">
        <v>3317</v>
      </c>
      <c r="G1639" s="12" t="s">
        <v>164</v>
      </c>
    </row>
    <row r="1640" s="2" customFormat="1" ht="14.25" spans="1:7">
      <c r="A1640" s="10">
        <v>1639</v>
      </c>
      <c r="B1640" s="11" t="s">
        <v>5059</v>
      </c>
      <c r="C1640" s="12" t="s">
        <v>5060</v>
      </c>
      <c r="D1640" s="13" t="s">
        <v>8</v>
      </c>
      <c r="E1640" s="14" t="s">
        <v>5061</v>
      </c>
      <c r="F1640" s="12" t="s">
        <v>4734</v>
      </c>
      <c r="G1640" s="12" t="s">
        <v>164</v>
      </c>
    </row>
    <row r="1641" s="2" customFormat="1" ht="14.25" spans="1:7">
      <c r="A1641" s="10">
        <v>1640</v>
      </c>
      <c r="B1641" s="11" t="s">
        <v>5062</v>
      </c>
      <c r="C1641" s="12" t="s">
        <v>5063</v>
      </c>
      <c r="D1641" s="13" t="s">
        <v>8</v>
      </c>
      <c r="E1641" s="14" t="s">
        <v>5064</v>
      </c>
      <c r="F1641" s="12" t="s">
        <v>3337</v>
      </c>
      <c r="G1641" s="12" t="s">
        <v>748</v>
      </c>
    </row>
    <row r="1642" s="2" customFormat="1" ht="14.25" spans="1:7">
      <c r="A1642" s="10">
        <v>1641</v>
      </c>
      <c r="B1642" s="11" t="s">
        <v>5065</v>
      </c>
      <c r="C1642" s="12" t="s">
        <v>5066</v>
      </c>
      <c r="D1642" s="13" t="s">
        <v>8</v>
      </c>
      <c r="E1642" s="14" t="s">
        <v>5067</v>
      </c>
      <c r="F1642" s="12" t="s">
        <v>3337</v>
      </c>
      <c r="G1642" s="12" t="s">
        <v>748</v>
      </c>
    </row>
    <row r="1643" s="2" customFormat="1" ht="14.25" spans="1:7">
      <c r="A1643" s="10">
        <v>1642</v>
      </c>
      <c r="B1643" s="11" t="s">
        <v>5068</v>
      </c>
      <c r="C1643" s="12" t="s">
        <v>5069</v>
      </c>
      <c r="D1643" s="13" t="s">
        <v>8</v>
      </c>
      <c r="E1643" s="14" t="s">
        <v>5070</v>
      </c>
      <c r="F1643" s="12" t="s">
        <v>3337</v>
      </c>
      <c r="G1643" s="12" t="s">
        <v>748</v>
      </c>
    </row>
    <row r="1644" s="2" customFormat="1" ht="14.25" spans="1:7">
      <c r="A1644" s="10">
        <v>1643</v>
      </c>
      <c r="B1644" s="11" t="s">
        <v>5071</v>
      </c>
      <c r="C1644" s="12" t="s">
        <v>5072</v>
      </c>
      <c r="D1644" s="13" t="s">
        <v>8</v>
      </c>
      <c r="E1644" s="14" t="s">
        <v>5073</v>
      </c>
      <c r="F1644" s="12" t="s">
        <v>3337</v>
      </c>
      <c r="G1644" s="12" t="s">
        <v>748</v>
      </c>
    </row>
    <row r="1645" s="2" customFormat="1" ht="14.25" spans="1:7">
      <c r="A1645" s="10">
        <v>1644</v>
      </c>
      <c r="B1645" s="11" t="s">
        <v>5074</v>
      </c>
      <c r="C1645" s="12" t="s">
        <v>5075</v>
      </c>
      <c r="D1645" s="13" t="s">
        <v>8</v>
      </c>
      <c r="E1645" s="14" t="s">
        <v>5076</v>
      </c>
      <c r="F1645" s="12" t="s">
        <v>3337</v>
      </c>
      <c r="G1645" s="12" t="s">
        <v>748</v>
      </c>
    </row>
    <row r="1646" s="2" customFormat="1" ht="14.25" spans="1:7">
      <c r="A1646" s="10">
        <v>1645</v>
      </c>
      <c r="B1646" s="11" t="s">
        <v>5077</v>
      </c>
      <c r="C1646" s="12" t="s">
        <v>5078</v>
      </c>
      <c r="D1646" s="13" t="s">
        <v>8</v>
      </c>
      <c r="E1646" s="14" t="s">
        <v>5079</v>
      </c>
      <c r="F1646" s="12" t="s">
        <v>3337</v>
      </c>
      <c r="G1646" s="12" t="s">
        <v>748</v>
      </c>
    </row>
    <row r="1647" s="2" customFormat="1" ht="14.25" spans="1:7">
      <c r="A1647" s="10">
        <v>1646</v>
      </c>
      <c r="B1647" s="11" t="s">
        <v>5080</v>
      </c>
      <c r="C1647" s="12" t="s">
        <v>5081</v>
      </c>
      <c r="D1647" s="13" t="s">
        <v>8</v>
      </c>
      <c r="E1647" s="14" t="s">
        <v>5082</v>
      </c>
      <c r="F1647" s="12" t="s">
        <v>3369</v>
      </c>
      <c r="G1647" s="12" t="s">
        <v>748</v>
      </c>
    </row>
    <row r="1648" s="2" customFormat="1" ht="14.25" spans="1:7">
      <c r="A1648" s="10">
        <v>1647</v>
      </c>
      <c r="B1648" s="11" t="s">
        <v>5083</v>
      </c>
      <c r="C1648" s="12" t="s">
        <v>5084</v>
      </c>
      <c r="D1648" s="13" t="s">
        <v>8</v>
      </c>
      <c r="E1648" s="14" t="s">
        <v>5085</v>
      </c>
      <c r="F1648" s="12" t="s">
        <v>5086</v>
      </c>
      <c r="G1648" s="12" t="s">
        <v>748</v>
      </c>
    </row>
    <row r="1649" s="2" customFormat="1" ht="14.25" spans="1:7">
      <c r="A1649" s="10">
        <v>1648</v>
      </c>
      <c r="B1649" s="11" t="s">
        <v>5087</v>
      </c>
      <c r="C1649" s="12" t="s">
        <v>5088</v>
      </c>
      <c r="D1649" s="13" t="s">
        <v>8</v>
      </c>
      <c r="E1649" s="14" t="s">
        <v>5089</v>
      </c>
      <c r="F1649" s="12" t="s">
        <v>4653</v>
      </c>
      <c r="G1649" s="12" t="s">
        <v>748</v>
      </c>
    </row>
    <row r="1650" s="2" customFormat="1" ht="14.25" spans="1:7">
      <c r="A1650" s="10">
        <v>1649</v>
      </c>
      <c r="B1650" s="11" t="s">
        <v>5090</v>
      </c>
      <c r="C1650" s="12" t="s">
        <v>5091</v>
      </c>
      <c r="D1650" s="13" t="s">
        <v>8</v>
      </c>
      <c r="E1650" s="14" t="s">
        <v>5092</v>
      </c>
      <c r="F1650" s="12" t="s">
        <v>4653</v>
      </c>
      <c r="G1650" s="12" t="s">
        <v>748</v>
      </c>
    </row>
    <row r="1651" s="2" customFormat="1" ht="14.25" spans="1:7">
      <c r="A1651" s="10">
        <v>1650</v>
      </c>
      <c r="B1651" s="11" t="s">
        <v>5093</v>
      </c>
      <c r="C1651" s="12" t="s">
        <v>5094</v>
      </c>
      <c r="D1651" s="13" t="s">
        <v>8</v>
      </c>
      <c r="E1651" s="14" t="s">
        <v>5095</v>
      </c>
      <c r="F1651" s="12" t="s">
        <v>3404</v>
      </c>
      <c r="G1651" s="12" t="s">
        <v>748</v>
      </c>
    </row>
    <row r="1652" s="2" customFormat="1" ht="14.25" spans="1:7">
      <c r="A1652" s="10">
        <v>1651</v>
      </c>
      <c r="B1652" s="11" t="s">
        <v>5096</v>
      </c>
      <c r="C1652" s="12" t="s">
        <v>5097</v>
      </c>
      <c r="D1652" s="13" t="s">
        <v>8</v>
      </c>
      <c r="E1652" s="14" t="s">
        <v>5098</v>
      </c>
      <c r="F1652" s="12" t="s">
        <v>3404</v>
      </c>
      <c r="G1652" s="12" t="s">
        <v>748</v>
      </c>
    </row>
    <row r="1653" s="2" customFormat="1" ht="14.25" spans="1:7">
      <c r="A1653" s="10">
        <v>1652</v>
      </c>
      <c r="B1653" s="11" t="s">
        <v>5099</v>
      </c>
      <c r="C1653" s="12" t="s">
        <v>5100</v>
      </c>
      <c r="D1653" s="13" t="s">
        <v>8</v>
      </c>
      <c r="E1653" s="14" t="s">
        <v>5101</v>
      </c>
      <c r="F1653" s="12" t="s">
        <v>4669</v>
      </c>
      <c r="G1653" s="12" t="s">
        <v>748</v>
      </c>
    </row>
    <row r="1654" s="2" customFormat="1" ht="14.25" spans="1:7">
      <c r="A1654" s="10">
        <v>1653</v>
      </c>
      <c r="B1654" s="11" t="s">
        <v>5102</v>
      </c>
      <c r="C1654" s="12" t="s">
        <v>5103</v>
      </c>
      <c r="D1654" s="13" t="s">
        <v>8</v>
      </c>
      <c r="E1654" s="14" t="s">
        <v>5104</v>
      </c>
      <c r="F1654" s="12" t="s">
        <v>3439</v>
      </c>
      <c r="G1654" s="12" t="s">
        <v>748</v>
      </c>
    </row>
    <row r="1655" s="2" customFormat="1" ht="14.25" spans="1:7">
      <c r="A1655" s="10">
        <v>1654</v>
      </c>
      <c r="B1655" s="11" t="s">
        <v>5105</v>
      </c>
      <c r="C1655" s="12" t="s">
        <v>5106</v>
      </c>
      <c r="D1655" s="13" t="s">
        <v>8</v>
      </c>
      <c r="E1655" s="14" t="s">
        <v>5107</v>
      </c>
      <c r="F1655" s="12" t="s">
        <v>3439</v>
      </c>
      <c r="G1655" s="12" t="s">
        <v>748</v>
      </c>
    </row>
    <row r="1656" s="2" customFormat="1" ht="14.25" spans="1:7">
      <c r="A1656" s="10">
        <v>1655</v>
      </c>
      <c r="B1656" s="11" t="s">
        <v>5108</v>
      </c>
      <c r="C1656" s="12" t="s">
        <v>5109</v>
      </c>
      <c r="D1656" s="13" t="s">
        <v>8</v>
      </c>
      <c r="E1656" s="14" t="s">
        <v>5110</v>
      </c>
      <c r="F1656" s="12" t="s">
        <v>3439</v>
      </c>
      <c r="G1656" s="12" t="s">
        <v>748</v>
      </c>
    </row>
    <row r="1657" s="2" customFormat="1" ht="14.25" spans="1:7">
      <c r="A1657" s="10">
        <v>1656</v>
      </c>
      <c r="B1657" s="11" t="s">
        <v>5111</v>
      </c>
      <c r="C1657" s="12" t="s">
        <v>5112</v>
      </c>
      <c r="D1657" s="13" t="s">
        <v>8</v>
      </c>
      <c r="E1657" s="14" t="s">
        <v>5113</v>
      </c>
      <c r="F1657" s="12" t="s">
        <v>3439</v>
      </c>
      <c r="G1657" s="12" t="s">
        <v>748</v>
      </c>
    </row>
    <row r="1658" s="2" customFormat="1" ht="14.25" spans="1:7">
      <c r="A1658" s="10">
        <v>1657</v>
      </c>
      <c r="B1658" s="11" t="s">
        <v>5114</v>
      </c>
      <c r="C1658" s="12" t="s">
        <v>5115</v>
      </c>
      <c r="D1658" s="13" t="s">
        <v>8</v>
      </c>
      <c r="E1658" s="14" t="s">
        <v>5116</v>
      </c>
      <c r="F1658" s="12" t="s">
        <v>3443</v>
      </c>
      <c r="G1658" s="12" t="s">
        <v>748</v>
      </c>
    </row>
    <row r="1659" s="2" customFormat="1" ht="14.25" spans="1:7">
      <c r="A1659" s="10">
        <v>1658</v>
      </c>
      <c r="B1659" s="11" t="s">
        <v>5117</v>
      </c>
      <c r="C1659" s="12" t="s">
        <v>5118</v>
      </c>
      <c r="D1659" s="13" t="s">
        <v>8</v>
      </c>
      <c r="E1659" s="14" t="s">
        <v>5119</v>
      </c>
      <c r="F1659" s="12" t="s">
        <v>3443</v>
      </c>
      <c r="G1659" s="12" t="s">
        <v>748</v>
      </c>
    </row>
    <row r="1660" s="2" customFormat="1" ht="14.25" spans="1:7">
      <c r="A1660" s="10">
        <v>1659</v>
      </c>
      <c r="B1660" s="11" t="s">
        <v>5120</v>
      </c>
      <c r="C1660" s="12" t="s">
        <v>5121</v>
      </c>
      <c r="D1660" s="13" t="s">
        <v>8</v>
      </c>
      <c r="E1660" s="14" t="s">
        <v>5122</v>
      </c>
      <c r="F1660" s="12" t="s">
        <v>3443</v>
      </c>
      <c r="G1660" s="12" t="s">
        <v>748</v>
      </c>
    </row>
    <row r="1661" s="2" customFormat="1" ht="14.25" spans="1:7">
      <c r="A1661" s="10">
        <v>1660</v>
      </c>
      <c r="B1661" s="11" t="s">
        <v>5123</v>
      </c>
      <c r="C1661" s="12" t="s">
        <v>5124</v>
      </c>
      <c r="D1661" s="13" t="s">
        <v>8</v>
      </c>
      <c r="E1661" s="14" t="s">
        <v>5125</v>
      </c>
      <c r="F1661" s="12" t="s">
        <v>5126</v>
      </c>
      <c r="G1661" s="12" t="s">
        <v>834</v>
      </c>
    </row>
    <row r="1662" s="2" customFormat="1" ht="14.25" spans="1:7">
      <c r="A1662" s="10">
        <v>1661</v>
      </c>
      <c r="B1662" s="11" t="s">
        <v>5127</v>
      </c>
      <c r="C1662" s="12" t="s">
        <v>5128</v>
      </c>
      <c r="D1662" s="13" t="s">
        <v>8</v>
      </c>
      <c r="E1662" s="14" t="s">
        <v>5129</v>
      </c>
      <c r="F1662" s="12" t="s">
        <v>3548</v>
      </c>
      <c r="G1662" s="12" t="s">
        <v>753</v>
      </c>
    </row>
    <row r="1663" s="2" customFormat="1" ht="14.25" spans="1:7">
      <c r="A1663" s="10">
        <v>1662</v>
      </c>
      <c r="B1663" s="11" t="s">
        <v>5130</v>
      </c>
      <c r="C1663" s="17" t="s">
        <v>5131</v>
      </c>
      <c r="D1663" s="13" t="s">
        <v>5132</v>
      </c>
      <c r="E1663" s="14" t="s">
        <v>5133</v>
      </c>
      <c r="F1663" s="12" t="s">
        <v>3575</v>
      </c>
      <c r="G1663" s="12" t="s">
        <v>753</v>
      </c>
    </row>
    <row r="1664" s="2" customFormat="1" ht="14.25" spans="1:7">
      <c r="A1664" s="10">
        <v>1663</v>
      </c>
      <c r="B1664" s="11" t="s">
        <v>5134</v>
      </c>
      <c r="C1664" s="12" t="s">
        <v>5135</v>
      </c>
      <c r="D1664" s="13" t="s">
        <v>5132</v>
      </c>
      <c r="E1664" s="14" t="s">
        <v>5133</v>
      </c>
      <c r="F1664" s="12" t="s">
        <v>3704</v>
      </c>
      <c r="G1664" s="12" t="s">
        <v>753</v>
      </c>
    </row>
    <row r="1665" s="2" customFormat="1" ht="14.25" spans="1:7">
      <c r="A1665" s="10">
        <v>1664</v>
      </c>
      <c r="B1665" s="11" t="s">
        <v>5136</v>
      </c>
      <c r="C1665" s="12" t="s">
        <v>5137</v>
      </c>
      <c r="D1665" s="13" t="s">
        <v>8</v>
      </c>
      <c r="E1665" s="14" t="s">
        <v>5138</v>
      </c>
      <c r="F1665" s="12" t="s">
        <v>747</v>
      </c>
      <c r="G1665" s="12" t="s">
        <v>748</v>
      </c>
    </row>
    <row r="1666" s="2" customFormat="1" ht="14.25" spans="1:7">
      <c r="A1666" s="10">
        <v>1665</v>
      </c>
      <c r="B1666" s="11" t="s">
        <v>5139</v>
      </c>
      <c r="C1666" s="12" t="s">
        <v>5140</v>
      </c>
      <c r="D1666" s="13" t="s">
        <v>8</v>
      </c>
      <c r="E1666" s="14" t="s">
        <v>5141</v>
      </c>
      <c r="F1666" s="12" t="s">
        <v>3379</v>
      </c>
      <c r="G1666" s="12" t="s">
        <v>748</v>
      </c>
    </row>
    <row r="1667" s="2" customFormat="1" ht="14.25" spans="1:7">
      <c r="A1667" s="10">
        <v>1666</v>
      </c>
      <c r="B1667" s="11" t="s">
        <v>5142</v>
      </c>
      <c r="C1667" s="12" t="s">
        <v>5143</v>
      </c>
      <c r="D1667" s="13" t="s">
        <v>8</v>
      </c>
      <c r="E1667" s="14" t="s">
        <v>5144</v>
      </c>
      <c r="F1667" s="12" t="s">
        <v>3426</v>
      </c>
      <c r="G1667" s="12" t="s">
        <v>748</v>
      </c>
    </row>
    <row r="1668" s="2" customFormat="1" ht="14.25" spans="1:7">
      <c r="A1668" s="10">
        <v>1667</v>
      </c>
      <c r="B1668" s="11" t="s">
        <v>5145</v>
      </c>
      <c r="C1668" s="12" t="s">
        <v>5146</v>
      </c>
      <c r="D1668" s="13" t="s">
        <v>8</v>
      </c>
      <c r="E1668" s="14" t="s">
        <v>5147</v>
      </c>
      <c r="F1668" s="12" t="s">
        <v>2577</v>
      </c>
      <c r="G1668" s="12" t="s">
        <v>2059</v>
      </c>
    </row>
    <row r="1669" s="2" customFormat="1" ht="14.25" spans="1:7">
      <c r="A1669" s="10">
        <v>1668</v>
      </c>
      <c r="B1669" s="10" t="s">
        <v>5148</v>
      </c>
      <c r="C1669" s="17" t="s">
        <v>5149</v>
      </c>
      <c r="D1669" s="13" t="s">
        <v>8</v>
      </c>
      <c r="E1669" s="14" t="s">
        <v>5150</v>
      </c>
      <c r="F1669" s="12" t="s">
        <v>3067</v>
      </c>
      <c r="G1669" s="12" t="s">
        <v>164</v>
      </c>
    </row>
    <row r="1670" s="2" customFormat="1" ht="14.25" spans="1:7">
      <c r="A1670" s="10">
        <v>1669</v>
      </c>
      <c r="B1670" s="10" t="s">
        <v>5151</v>
      </c>
      <c r="C1670" s="17" t="s">
        <v>5152</v>
      </c>
      <c r="D1670" s="13" t="s">
        <v>8</v>
      </c>
      <c r="E1670" s="14" t="s">
        <v>5153</v>
      </c>
      <c r="F1670" s="12" t="s">
        <v>78</v>
      </c>
      <c r="G1670" s="12" t="s">
        <v>38</v>
      </c>
    </row>
    <row r="1671" s="2" customFormat="1" ht="14.25" spans="1:7">
      <c r="A1671" s="10">
        <v>1670</v>
      </c>
      <c r="B1671" s="10" t="s">
        <v>5154</v>
      </c>
      <c r="C1671" s="17" t="s">
        <v>5155</v>
      </c>
      <c r="D1671" s="13" t="s">
        <v>8</v>
      </c>
      <c r="E1671" s="14" t="s">
        <v>5156</v>
      </c>
      <c r="F1671" s="12" t="s">
        <v>5157</v>
      </c>
      <c r="G1671" s="12" t="s">
        <v>834</v>
      </c>
    </row>
    <row r="1672" s="2" customFormat="1" ht="14.25" spans="1:7">
      <c r="A1672" s="10">
        <v>1671</v>
      </c>
      <c r="B1672" s="10" t="s">
        <v>5158</v>
      </c>
      <c r="C1672" s="17" t="s">
        <v>5159</v>
      </c>
      <c r="D1672" s="13" t="s">
        <v>8</v>
      </c>
      <c r="E1672" s="14" t="s">
        <v>5160</v>
      </c>
      <c r="F1672" s="12" t="s">
        <v>5161</v>
      </c>
      <c r="G1672" s="12" t="s">
        <v>834</v>
      </c>
    </row>
    <row r="1673" s="2" customFormat="1" ht="14.25" spans="1:7">
      <c r="A1673" s="10">
        <v>1672</v>
      </c>
      <c r="B1673" s="10" t="s">
        <v>5162</v>
      </c>
      <c r="C1673" s="17" t="s">
        <v>5163</v>
      </c>
      <c r="D1673" s="13" t="s">
        <v>8</v>
      </c>
      <c r="E1673" s="14" t="s">
        <v>5164</v>
      </c>
      <c r="F1673" s="12" t="s">
        <v>5161</v>
      </c>
      <c r="G1673" s="12" t="s">
        <v>834</v>
      </c>
    </row>
    <row r="1674" s="2" customFormat="1" ht="14.25" spans="1:7">
      <c r="A1674" s="10">
        <v>1673</v>
      </c>
      <c r="B1674" s="10" t="s">
        <v>5165</v>
      </c>
      <c r="C1674" s="17" t="s">
        <v>5166</v>
      </c>
      <c r="D1674" s="13" t="s">
        <v>8</v>
      </c>
      <c r="E1674" s="14" t="s">
        <v>5167</v>
      </c>
      <c r="F1674" s="12" t="s">
        <v>5168</v>
      </c>
      <c r="G1674" s="12" t="s">
        <v>834</v>
      </c>
    </row>
    <row r="1675" s="2" customFormat="1" ht="14.25" spans="1:7">
      <c r="A1675" s="10">
        <v>1674</v>
      </c>
      <c r="B1675" s="10" t="s">
        <v>5169</v>
      </c>
      <c r="C1675" s="17" t="s">
        <v>5170</v>
      </c>
      <c r="D1675" s="13" t="s">
        <v>8</v>
      </c>
      <c r="E1675" s="14" t="s">
        <v>5171</v>
      </c>
      <c r="F1675" s="12" t="s">
        <v>5168</v>
      </c>
      <c r="G1675" s="12" t="s">
        <v>834</v>
      </c>
    </row>
    <row r="1676" s="2" customFormat="1" ht="14.25" spans="1:7">
      <c r="A1676" s="10">
        <v>1675</v>
      </c>
      <c r="B1676" s="10" t="s">
        <v>5172</v>
      </c>
      <c r="C1676" s="17" t="s">
        <v>5173</v>
      </c>
      <c r="D1676" s="13" t="s">
        <v>8</v>
      </c>
      <c r="E1676" s="14" t="s">
        <v>5174</v>
      </c>
      <c r="F1676" s="12" t="s">
        <v>847</v>
      </c>
      <c r="G1676" s="12" t="s">
        <v>834</v>
      </c>
    </row>
    <row r="1677" s="2" customFormat="1" ht="14.25" spans="1:7">
      <c r="A1677" s="10">
        <v>1676</v>
      </c>
      <c r="B1677" s="10" t="s">
        <v>5175</v>
      </c>
      <c r="C1677" s="17" t="s">
        <v>5176</v>
      </c>
      <c r="D1677" s="13" t="s">
        <v>8</v>
      </c>
      <c r="E1677" s="14" t="s">
        <v>5177</v>
      </c>
      <c r="F1677" s="12" t="s">
        <v>5161</v>
      </c>
      <c r="G1677" s="12" t="s">
        <v>834</v>
      </c>
    </row>
    <row r="1678" s="2" customFormat="1" ht="14.25" spans="1:7">
      <c r="A1678" s="10">
        <v>1677</v>
      </c>
      <c r="B1678" s="10" t="s">
        <v>5178</v>
      </c>
      <c r="C1678" s="17" t="s">
        <v>5179</v>
      </c>
      <c r="D1678" s="13" t="s">
        <v>8</v>
      </c>
      <c r="E1678" s="14" t="s">
        <v>5180</v>
      </c>
      <c r="F1678" s="12" t="s">
        <v>847</v>
      </c>
      <c r="G1678" s="12" t="s">
        <v>834</v>
      </c>
    </row>
    <row r="1679" s="2" customFormat="1" ht="14.25" spans="1:7">
      <c r="A1679" s="10">
        <v>1678</v>
      </c>
      <c r="B1679" s="10" t="s">
        <v>5181</v>
      </c>
      <c r="C1679" s="17" t="s">
        <v>5182</v>
      </c>
      <c r="D1679" s="13" t="s">
        <v>8</v>
      </c>
      <c r="E1679" s="14" t="s">
        <v>5183</v>
      </c>
      <c r="F1679" s="12" t="s">
        <v>5161</v>
      </c>
      <c r="G1679" s="12" t="s">
        <v>834</v>
      </c>
    </row>
    <row r="1680" s="2" customFormat="1" ht="14.25" spans="1:7">
      <c r="A1680" s="10">
        <v>1679</v>
      </c>
      <c r="B1680" s="10" t="s">
        <v>5184</v>
      </c>
      <c r="C1680" s="17" t="s">
        <v>5185</v>
      </c>
      <c r="D1680" s="13" t="s">
        <v>8</v>
      </c>
      <c r="E1680" s="14" t="s">
        <v>5186</v>
      </c>
      <c r="F1680" s="12" t="s">
        <v>5161</v>
      </c>
      <c r="G1680" s="12" t="s">
        <v>834</v>
      </c>
    </row>
    <row r="1681" s="2" customFormat="1" ht="14.25" spans="1:7">
      <c r="A1681" s="10">
        <v>1680</v>
      </c>
      <c r="B1681" s="10" t="s">
        <v>5187</v>
      </c>
      <c r="C1681" s="17" t="s">
        <v>5188</v>
      </c>
      <c r="D1681" s="13" t="s">
        <v>8</v>
      </c>
      <c r="E1681" s="14" t="s">
        <v>5189</v>
      </c>
      <c r="F1681" s="12" t="s">
        <v>5161</v>
      </c>
      <c r="G1681" s="12" t="s">
        <v>834</v>
      </c>
    </row>
    <row r="1682" s="2" customFormat="1" ht="14.25" spans="1:7">
      <c r="A1682" s="10">
        <v>1681</v>
      </c>
      <c r="B1682" s="10" t="s">
        <v>5190</v>
      </c>
      <c r="C1682" s="17" t="s">
        <v>5191</v>
      </c>
      <c r="D1682" s="13" t="s">
        <v>8</v>
      </c>
      <c r="E1682" s="14" t="s">
        <v>5192</v>
      </c>
      <c r="F1682" s="12" t="s">
        <v>5161</v>
      </c>
      <c r="G1682" s="12" t="s">
        <v>834</v>
      </c>
    </row>
    <row r="1683" s="2" customFormat="1" ht="14.25" spans="1:7">
      <c r="A1683" s="10">
        <v>1682</v>
      </c>
      <c r="B1683" s="10" t="s">
        <v>5193</v>
      </c>
      <c r="C1683" s="17" t="s">
        <v>5194</v>
      </c>
      <c r="D1683" s="13" t="s">
        <v>8</v>
      </c>
      <c r="E1683" s="14" t="s">
        <v>5195</v>
      </c>
      <c r="F1683" s="12" t="s">
        <v>5161</v>
      </c>
      <c r="G1683" s="12" t="s">
        <v>834</v>
      </c>
    </row>
    <row r="1684" s="2" customFormat="1" ht="14.25" spans="1:7">
      <c r="A1684" s="10">
        <v>1683</v>
      </c>
      <c r="B1684" s="10" t="s">
        <v>5196</v>
      </c>
      <c r="C1684" s="17" t="s">
        <v>5197</v>
      </c>
      <c r="D1684" s="13" t="s">
        <v>8</v>
      </c>
      <c r="E1684" s="14" t="s">
        <v>5198</v>
      </c>
      <c r="F1684" s="12" t="s">
        <v>5168</v>
      </c>
      <c r="G1684" s="12" t="s">
        <v>834</v>
      </c>
    </row>
    <row r="1685" s="2" customFormat="1" ht="14.25" spans="1:7">
      <c r="A1685" s="10">
        <v>1684</v>
      </c>
      <c r="B1685" s="10" t="s">
        <v>5199</v>
      </c>
      <c r="C1685" s="17" t="s">
        <v>5200</v>
      </c>
      <c r="D1685" s="13" t="s">
        <v>8</v>
      </c>
      <c r="E1685" s="14" t="s">
        <v>5201</v>
      </c>
      <c r="F1685" s="12" t="s">
        <v>3337</v>
      </c>
      <c r="G1685" s="12" t="s">
        <v>748</v>
      </c>
    </row>
    <row r="1686" s="2" customFormat="1" ht="14.25" spans="1:7">
      <c r="A1686" s="10">
        <v>1685</v>
      </c>
      <c r="B1686" s="10" t="s">
        <v>5202</v>
      </c>
      <c r="C1686" s="17" t="s">
        <v>5203</v>
      </c>
      <c r="D1686" s="13" t="s">
        <v>8</v>
      </c>
      <c r="E1686" s="14" t="s">
        <v>5204</v>
      </c>
      <c r="F1686" s="12" t="s">
        <v>4685</v>
      </c>
      <c r="G1686" s="12" t="s">
        <v>748</v>
      </c>
    </row>
    <row r="1687" s="2" customFormat="1" ht="14.25" spans="1:7">
      <c r="A1687" s="10">
        <v>1686</v>
      </c>
      <c r="B1687" s="10" t="s">
        <v>5205</v>
      </c>
      <c r="C1687" s="12" t="s">
        <v>5206</v>
      </c>
      <c r="D1687" s="13" t="s">
        <v>8</v>
      </c>
      <c r="E1687" s="14" t="s">
        <v>5207</v>
      </c>
      <c r="F1687" s="12" t="s">
        <v>3461</v>
      </c>
      <c r="G1687" s="12" t="s">
        <v>748</v>
      </c>
    </row>
    <row r="1688" s="2" customFormat="1" ht="14.25" spans="1:7">
      <c r="A1688" s="10">
        <v>1687</v>
      </c>
      <c r="B1688" s="10" t="s">
        <v>5208</v>
      </c>
      <c r="C1688" s="17" t="s">
        <v>5209</v>
      </c>
      <c r="D1688" s="13" t="s">
        <v>8</v>
      </c>
      <c r="E1688" s="14" t="s">
        <v>5210</v>
      </c>
      <c r="F1688" s="12" t="s">
        <v>3369</v>
      </c>
      <c r="G1688" s="12" t="s">
        <v>748</v>
      </c>
    </row>
    <row r="1689" s="2" customFormat="1" ht="14.25" spans="1:7">
      <c r="A1689" s="10">
        <v>1688</v>
      </c>
      <c r="B1689" s="10" t="s">
        <v>5211</v>
      </c>
      <c r="C1689" s="17" t="s">
        <v>5212</v>
      </c>
      <c r="D1689" s="13" t="s">
        <v>8</v>
      </c>
      <c r="E1689" s="14" t="s">
        <v>5213</v>
      </c>
      <c r="F1689" s="12" t="s">
        <v>4685</v>
      </c>
      <c r="G1689" s="12" t="s">
        <v>748</v>
      </c>
    </row>
    <row r="1690" s="2" customFormat="1" ht="14.25" spans="1:7">
      <c r="A1690" s="10">
        <v>1689</v>
      </c>
      <c r="B1690" s="10" t="s">
        <v>5214</v>
      </c>
      <c r="C1690" s="17" t="s">
        <v>5215</v>
      </c>
      <c r="D1690" s="13" t="s">
        <v>8</v>
      </c>
      <c r="E1690" s="14" t="s">
        <v>5216</v>
      </c>
      <c r="F1690" s="12" t="s">
        <v>4099</v>
      </c>
      <c r="G1690" s="12" t="s">
        <v>748</v>
      </c>
    </row>
    <row r="1691" s="2" customFormat="1" ht="14.25" spans="1:7">
      <c r="A1691" s="10">
        <v>1690</v>
      </c>
      <c r="B1691" s="10" t="s">
        <v>5217</v>
      </c>
      <c r="C1691" s="17" t="s">
        <v>5218</v>
      </c>
      <c r="D1691" s="13" t="s">
        <v>8</v>
      </c>
      <c r="E1691" s="14" t="s">
        <v>5219</v>
      </c>
      <c r="F1691" s="12" t="s">
        <v>2920</v>
      </c>
      <c r="G1691" s="12" t="s">
        <v>164</v>
      </c>
    </row>
    <row r="1692" s="2" customFormat="1" ht="14.25" spans="1:7">
      <c r="A1692" s="10">
        <v>1691</v>
      </c>
      <c r="B1692" s="10" t="s">
        <v>5220</v>
      </c>
      <c r="C1692" s="17" t="s">
        <v>5221</v>
      </c>
      <c r="D1692" s="13" t="s">
        <v>8</v>
      </c>
      <c r="E1692" s="14" t="s">
        <v>5222</v>
      </c>
      <c r="F1692" s="12" t="s">
        <v>3200</v>
      </c>
      <c r="G1692" s="12" t="s">
        <v>164</v>
      </c>
    </row>
    <row r="1693" s="2" customFormat="1" ht="14.25" spans="1:7">
      <c r="A1693" s="10">
        <v>1692</v>
      </c>
      <c r="B1693" s="10" t="s">
        <v>5223</v>
      </c>
      <c r="C1693" s="17" t="s">
        <v>5224</v>
      </c>
      <c r="D1693" s="13" t="s">
        <v>8</v>
      </c>
      <c r="E1693" s="14" t="s">
        <v>5225</v>
      </c>
      <c r="F1693" s="12" t="s">
        <v>3200</v>
      </c>
      <c r="G1693" s="12" t="s">
        <v>164</v>
      </c>
    </row>
    <row r="1694" s="2" customFormat="1" ht="14.25" spans="1:7">
      <c r="A1694" s="10">
        <v>1693</v>
      </c>
      <c r="B1694" s="10" t="s">
        <v>5226</v>
      </c>
      <c r="C1694" s="17" t="s">
        <v>5227</v>
      </c>
      <c r="D1694" s="13" t="s">
        <v>8</v>
      </c>
      <c r="E1694" s="14" t="s">
        <v>5228</v>
      </c>
      <c r="F1694" s="12" t="s">
        <v>3200</v>
      </c>
      <c r="G1694" s="12" t="s">
        <v>164</v>
      </c>
    </row>
    <row r="1695" s="2" customFormat="1" ht="14.25" spans="1:7">
      <c r="A1695" s="10">
        <v>1694</v>
      </c>
      <c r="B1695" s="10" t="s">
        <v>5229</v>
      </c>
      <c r="C1695" s="17" t="s">
        <v>5230</v>
      </c>
      <c r="D1695" s="13" t="s">
        <v>8</v>
      </c>
      <c r="E1695" s="14" t="s">
        <v>5231</v>
      </c>
      <c r="F1695" s="12" t="s">
        <v>3176</v>
      </c>
      <c r="G1695" s="12" t="s">
        <v>164</v>
      </c>
    </row>
    <row r="1696" s="2" customFormat="1" ht="14.25" spans="1:7">
      <c r="A1696" s="10">
        <v>1695</v>
      </c>
      <c r="B1696" s="10" t="s">
        <v>5232</v>
      </c>
      <c r="C1696" s="17" t="s">
        <v>5233</v>
      </c>
      <c r="D1696" s="13" t="s">
        <v>8</v>
      </c>
      <c r="E1696" s="14" t="s">
        <v>5234</v>
      </c>
      <c r="F1696" s="12" t="s">
        <v>3200</v>
      </c>
      <c r="G1696" s="12" t="s">
        <v>164</v>
      </c>
    </row>
    <row r="1697" s="2" customFormat="1" ht="14.25" spans="1:7">
      <c r="A1697" s="10">
        <v>1696</v>
      </c>
      <c r="B1697" s="10" t="s">
        <v>5235</v>
      </c>
      <c r="C1697" s="17" t="s">
        <v>5236</v>
      </c>
      <c r="D1697" s="13" t="s">
        <v>8</v>
      </c>
      <c r="E1697" s="14" t="s">
        <v>5237</v>
      </c>
      <c r="F1697" s="12" t="s">
        <v>3095</v>
      </c>
      <c r="G1697" s="12" t="s">
        <v>164</v>
      </c>
    </row>
    <row r="1698" s="2" customFormat="1" ht="14.25" spans="1:7">
      <c r="A1698" s="10">
        <v>1697</v>
      </c>
      <c r="B1698" s="10" t="s">
        <v>5238</v>
      </c>
      <c r="C1698" s="17" t="s">
        <v>5239</v>
      </c>
      <c r="D1698" s="13" t="s">
        <v>8</v>
      </c>
      <c r="E1698" s="14" t="s">
        <v>5240</v>
      </c>
      <c r="F1698" s="12" t="s">
        <v>3186</v>
      </c>
      <c r="G1698" s="12" t="s">
        <v>164</v>
      </c>
    </row>
    <row r="1699" s="2" customFormat="1" ht="14.25" spans="1:7">
      <c r="A1699" s="10">
        <v>1698</v>
      </c>
      <c r="B1699" s="10" t="s">
        <v>5241</v>
      </c>
      <c r="C1699" s="17" t="s">
        <v>5242</v>
      </c>
      <c r="D1699" s="13" t="s">
        <v>8</v>
      </c>
      <c r="E1699" s="14" t="s">
        <v>5243</v>
      </c>
      <c r="F1699" s="12" t="s">
        <v>3053</v>
      </c>
      <c r="G1699" s="12" t="s">
        <v>164</v>
      </c>
    </row>
    <row r="1700" s="2" customFormat="1" ht="14.25" spans="1:7">
      <c r="A1700" s="10">
        <v>1699</v>
      </c>
      <c r="B1700" s="10" t="s">
        <v>5244</v>
      </c>
      <c r="C1700" s="17" t="s">
        <v>5245</v>
      </c>
      <c r="D1700" s="13" t="s">
        <v>8</v>
      </c>
      <c r="E1700" s="14" t="s">
        <v>5246</v>
      </c>
      <c r="F1700" s="12" t="s">
        <v>922</v>
      </c>
      <c r="G1700" s="12" t="s">
        <v>164</v>
      </c>
    </row>
    <row r="1701" s="2" customFormat="1" ht="14.25" spans="1:7">
      <c r="A1701" s="10">
        <v>1700</v>
      </c>
      <c r="B1701" s="10" t="s">
        <v>5247</v>
      </c>
      <c r="C1701" s="17" t="s">
        <v>5248</v>
      </c>
      <c r="D1701" s="13" t="s">
        <v>8</v>
      </c>
      <c r="E1701" s="14" t="s">
        <v>5249</v>
      </c>
      <c r="F1701" s="12" t="s">
        <v>2555</v>
      </c>
      <c r="G1701" s="12" t="s">
        <v>164</v>
      </c>
    </row>
    <row r="1702" s="2" customFormat="1" ht="14.25" spans="1:7">
      <c r="A1702" s="10">
        <v>1701</v>
      </c>
      <c r="B1702" s="10" t="s">
        <v>5250</v>
      </c>
      <c r="C1702" s="17" t="s">
        <v>5251</v>
      </c>
      <c r="D1702" s="13" t="s">
        <v>8</v>
      </c>
      <c r="E1702" s="14" t="s">
        <v>5252</v>
      </c>
      <c r="F1702" s="12" t="s">
        <v>4599</v>
      </c>
      <c r="G1702" s="12" t="s">
        <v>164</v>
      </c>
    </row>
    <row r="1703" s="2" customFormat="1" ht="14.25" spans="1:7">
      <c r="A1703" s="10">
        <v>1702</v>
      </c>
      <c r="B1703" s="10" t="s">
        <v>5253</v>
      </c>
      <c r="C1703" s="17" t="s">
        <v>5254</v>
      </c>
      <c r="D1703" s="13" t="s">
        <v>8</v>
      </c>
      <c r="E1703" s="14" t="s">
        <v>5255</v>
      </c>
      <c r="F1703" s="12" t="s">
        <v>922</v>
      </c>
      <c r="G1703" s="12" t="s">
        <v>164</v>
      </c>
    </row>
    <row r="1704" s="2" customFormat="1" ht="14.25" spans="1:7">
      <c r="A1704" s="10">
        <v>1703</v>
      </c>
      <c r="B1704" s="10" t="s">
        <v>5256</v>
      </c>
      <c r="C1704" s="17" t="s">
        <v>5257</v>
      </c>
      <c r="D1704" s="13" t="s">
        <v>8</v>
      </c>
      <c r="E1704" s="14" t="s">
        <v>5258</v>
      </c>
      <c r="F1704" s="12" t="s">
        <v>3060</v>
      </c>
      <c r="G1704" s="12" t="s">
        <v>164</v>
      </c>
    </row>
    <row r="1705" s="2" customFormat="1" ht="14.25" spans="1:7">
      <c r="A1705" s="10">
        <v>1704</v>
      </c>
      <c r="B1705" s="10" t="s">
        <v>5259</v>
      </c>
      <c r="C1705" s="17" t="s">
        <v>5260</v>
      </c>
      <c r="D1705" s="13" t="s">
        <v>8</v>
      </c>
      <c r="E1705" s="14" t="s">
        <v>5261</v>
      </c>
      <c r="F1705" s="12" t="s">
        <v>3031</v>
      </c>
      <c r="G1705" s="12" t="s">
        <v>164</v>
      </c>
    </row>
    <row r="1706" s="2" customFormat="1" ht="14.25" spans="1:7">
      <c r="A1706" s="10">
        <v>1705</v>
      </c>
      <c r="B1706" s="10" t="s">
        <v>5262</v>
      </c>
      <c r="C1706" s="17" t="s">
        <v>5263</v>
      </c>
      <c r="D1706" s="13" t="s">
        <v>8</v>
      </c>
      <c r="E1706" s="14" t="s">
        <v>5264</v>
      </c>
      <c r="F1706" s="12" t="s">
        <v>4599</v>
      </c>
      <c r="G1706" s="12" t="s">
        <v>164</v>
      </c>
    </row>
    <row r="1707" s="2" customFormat="1" ht="14.25" spans="1:7">
      <c r="A1707" s="10">
        <v>1706</v>
      </c>
      <c r="B1707" s="10" t="s">
        <v>5265</v>
      </c>
      <c r="C1707" s="17" t="s">
        <v>5266</v>
      </c>
      <c r="D1707" s="13" t="s">
        <v>8</v>
      </c>
      <c r="E1707" s="14" t="s">
        <v>5267</v>
      </c>
      <c r="F1707" s="12" t="s">
        <v>4599</v>
      </c>
      <c r="G1707" s="12" t="s">
        <v>164</v>
      </c>
    </row>
    <row r="1708" s="2" customFormat="1" ht="14.25" spans="1:7">
      <c r="A1708" s="10">
        <v>1707</v>
      </c>
      <c r="B1708" s="10" t="s">
        <v>5268</v>
      </c>
      <c r="C1708" s="17" t="s">
        <v>5269</v>
      </c>
      <c r="D1708" s="13" t="s">
        <v>8</v>
      </c>
      <c r="E1708" s="14" t="s">
        <v>5270</v>
      </c>
      <c r="F1708" s="12" t="s">
        <v>3053</v>
      </c>
      <c r="G1708" s="12" t="s">
        <v>164</v>
      </c>
    </row>
    <row r="1709" s="2" customFormat="1" ht="14.25" spans="1:7">
      <c r="A1709" s="10">
        <v>1708</v>
      </c>
      <c r="B1709" s="10" t="s">
        <v>5271</v>
      </c>
      <c r="C1709" s="17" t="s">
        <v>5272</v>
      </c>
      <c r="D1709" s="13" t="s">
        <v>8</v>
      </c>
      <c r="E1709" s="14" t="s">
        <v>5273</v>
      </c>
      <c r="F1709" s="12" t="s">
        <v>4528</v>
      </c>
      <c r="G1709" s="12" t="s">
        <v>4418</v>
      </c>
    </row>
    <row r="1710" s="2" customFormat="1" ht="14.25" spans="1:7">
      <c r="A1710" s="10">
        <v>1709</v>
      </c>
      <c r="B1710" s="10" t="s">
        <v>5274</v>
      </c>
      <c r="C1710" s="17" t="s">
        <v>5275</v>
      </c>
      <c r="D1710" s="13" t="s">
        <v>8</v>
      </c>
      <c r="E1710" s="14" t="s">
        <v>5276</v>
      </c>
      <c r="F1710" s="12" t="s">
        <v>3404</v>
      </c>
      <c r="G1710" s="12" t="s">
        <v>748</v>
      </c>
    </row>
    <row r="1711" s="2" customFormat="1" ht="14.25" spans="1:7">
      <c r="A1711" s="10">
        <v>1710</v>
      </c>
      <c r="B1711" s="10" t="s">
        <v>5277</v>
      </c>
      <c r="C1711" s="17" t="s">
        <v>5278</v>
      </c>
      <c r="D1711" s="13" t="s">
        <v>8</v>
      </c>
      <c r="E1711" s="14" t="s">
        <v>5279</v>
      </c>
      <c r="F1711" s="12" t="s">
        <v>3404</v>
      </c>
      <c r="G1711" s="12" t="s">
        <v>748</v>
      </c>
    </row>
    <row r="1712" s="2" customFormat="1" ht="14.25" spans="1:7">
      <c r="A1712" s="10">
        <v>1711</v>
      </c>
      <c r="B1712" s="10" t="s">
        <v>5280</v>
      </c>
      <c r="C1712" s="17" t="s">
        <v>5281</v>
      </c>
      <c r="D1712" s="13" t="s">
        <v>8</v>
      </c>
      <c r="E1712" s="14" t="s">
        <v>5282</v>
      </c>
      <c r="F1712" s="12" t="s">
        <v>3060</v>
      </c>
      <c r="G1712" s="12" t="s">
        <v>164</v>
      </c>
    </row>
    <row r="1713" s="2" customFormat="1" ht="14.25" spans="1:7">
      <c r="A1713" s="10">
        <v>1712</v>
      </c>
      <c r="B1713" s="10" t="s">
        <v>5283</v>
      </c>
      <c r="C1713" s="17" t="s">
        <v>5284</v>
      </c>
      <c r="D1713" s="13" t="s">
        <v>8</v>
      </c>
      <c r="E1713" s="14" t="s">
        <v>5285</v>
      </c>
      <c r="F1713" s="12" t="s">
        <v>3105</v>
      </c>
      <c r="G1713" s="12" t="s">
        <v>164</v>
      </c>
    </row>
    <row r="1714" s="2" customFormat="1" ht="14.25" spans="1:7">
      <c r="A1714" s="10">
        <v>1713</v>
      </c>
      <c r="B1714" s="10" t="s">
        <v>5286</v>
      </c>
      <c r="C1714" s="17" t="s">
        <v>5287</v>
      </c>
      <c r="D1714" s="13" t="s">
        <v>8</v>
      </c>
      <c r="E1714" s="14" t="s">
        <v>5288</v>
      </c>
      <c r="F1714" s="12" t="s">
        <v>2989</v>
      </c>
      <c r="G1714" s="12" t="s">
        <v>164</v>
      </c>
    </row>
    <row r="1715" s="2" customFormat="1" ht="14.25" spans="1:7">
      <c r="A1715" s="10">
        <v>1714</v>
      </c>
      <c r="B1715" s="10" t="s">
        <v>5289</v>
      </c>
      <c r="C1715" s="17" t="s">
        <v>5290</v>
      </c>
      <c r="D1715" s="13" t="s">
        <v>8</v>
      </c>
      <c r="E1715" s="14" t="s">
        <v>5291</v>
      </c>
      <c r="F1715" s="12" t="s">
        <v>4653</v>
      </c>
      <c r="G1715" s="12" t="s">
        <v>748</v>
      </c>
    </row>
    <row r="1716" s="2" customFormat="1" ht="14.25" spans="1:7">
      <c r="A1716" s="10">
        <v>1715</v>
      </c>
      <c r="B1716" s="10" t="s">
        <v>5292</v>
      </c>
      <c r="C1716" s="17" t="s">
        <v>5293</v>
      </c>
      <c r="D1716" s="13" t="s">
        <v>8</v>
      </c>
      <c r="E1716" s="14" t="s">
        <v>917</v>
      </c>
      <c r="F1716" s="12" t="s">
        <v>4685</v>
      </c>
      <c r="G1716" s="12" t="s">
        <v>748</v>
      </c>
    </row>
    <row r="1717" s="2" customFormat="1" ht="14.25" spans="1:7">
      <c r="A1717" s="10">
        <v>1716</v>
      </c>
      <c r="B1717" s="10" t="s">
        <v>5294</v>
      </c>
      <c r="C1717" s="17" t="s">
        <v>5295</v>
      </c>
      <c r="D1717" s="13" t="s">
        <v>8</v>
      </c>
      <c r="E1717" s="14" t="s">
        <v>5296</v>
      </c>
      <c r="F1717" s="12" t="s">
        <v>4669</v>
      </c>
      <c r="G1717" s="12" t="s">
        <v>748</v>
      </c>
    </row>
    <row r="1718" s="2" customFormat="1" ht="14.25" spans="1:7">
      <c r="A1718" s="10">
        <v>1717</v>
      </c>
      <c r="B1718" s="10" t="s">
        <v>5297</v>
      </c>
      <c r="C1718" s="17" t="s">
        <v>5298</v>
      </c>
      <c r="D1718" s="13" t="s">
        <v>8</v>
      </c>
      <c r="E1718" s="14" t="s">
        <v>5299</v>
      </c>
      <c r="F1718" s="12" t="s">
        <v>3451</v>
      </c>
      <c r="G1718" s="12" t="s">
        <v>748</v>
      </c>
    </row>
    <row r="1719" s="2" customFormat="1" ht="14.25" spans="1:7">
      <c r="A1719" s="10">
        <v>1718</v>
      </c>
      <c r="B1719" s="10" t="s">
        <v>5300</v>
      </c>
      <c r="C1719" s="17" t="s">
        <v>5301</v>
      </c>
      <c r="D1719" s="13" t="s">
        <v>8</v>
      </c>
      <c r="E1719" s="14" t="s">
        <v>5302</v>
      </c>
      <c r="F1719" s="12" t="s">
        <v>3337</v>
      </c>
      <c r="G1719" s="12" t="s">
        <v>748</v>
      </c>
    </row>
    <row r="1720" s="2" customFormat="1" ht="14.25" spans="1:7">
      <c r="A1720" s="10">
        <v>1719</v>
      </c>
      <c r="B1720" s="10" t="s">
        <v>5303</v>
      </c>
      <c r="C1720" s="17" t="s">
        <v>5304</v>
      </c>
      <c r="D1720" s="13" t="s">
        <v>8</v>
      </c>
      <c r="E1720" s="14" t="s">
        <v>5305</v>
      </c>
      <c r="F1720" s="12" t="s">
        <v>3447</v>
      </c>
      <c r="G1720" s="12" t="s">
        <v>748</v>
      </c>
    </row>
    <row r="1721" s="2" customFormat="1" ht="14.25" spans="1:7">
      <c r="A1721" s="10">
        <v>1720</v>
      </c>
      <c r="B1721" s="10" t="s">
        <v>5306</v>
      </c>
      <c r="C1721" s="12" t="s">
        <v>5307</v>
      </c>
      <c r="D1721" s="13" t="s">
        <v>8</v>
      </c>
      <c r="E1721" s="14" t="s">
        <v>5308</v>
      </c>
      <c r="F1721" s="12" t="s">
        <v>3461</v>
      </c>
      <c r="G1721" s="12" t="s">
        <v>748</v>
      </c>
    </row>
    <row r="1722" s="2" customFormat="1" ht="14.25" spans="1:7">
      <c r="A1722" s="10">
        <v>1721</v>
      </c>
      <c r="B1722" s="11" t="s">
        <v>5309</v>
      </c>
      <c r="C1722" s="12" t="s">
        <v>5310</v>
      </c>
      <c r="D1722" s="13" t="s">
        <v>8</v>
      </c>
      <c r="E1722" s="14" t="s">
        <v>5311</v>
      </c>
      <c r="F1722" s="12" t="s">
        <v>783</v>
      </c>
      <c r="G1722" s="12" t="s">
        <v>11</v>
      </c>
    </row>
    <row r="1723" s="2" customFormat="1" ht="14.25" spans="1:7">
      <c r="A1723" s="10">
        <v>1722</v>
      </c>
      <c r="B1723" s="11" t="s">
        <v>5312</v>
      </c>
      <c r="C1723" s="12" t="s">
        <v>5313</v>
      </c>
      <c r="D1723" s="13" t="s">
        <v>8</v>
      </c>
      <c r="E1723" s="14" t="s">
        <v>5314</v>
      </c>
      <c r="F1723" s="12" t="s">
        <v>898</v>
      </c>
      <c r="G1723" s="12" t="s">
        <v>38</v>
      </c>
    </row>
    <row r="1724" s="2" customFormat="1" ht="14.25" spans="1:7">
      <c r="A1724" s="10">
        <v>1723</v>
      </c>
      <c r="B1724" s="11" t="s">
        <v>5315</v>
      </c>
      <c r="C1724" s="12" t="s">
        <v>5316</v>
      </c>
      <c r="D1724" s="13" t="s">
        <v>8</v>
      </c>
      <c r="E1724" s="14" t="s">
        <v>5317</v>
      </c>
      <c r="F1724" s="12" t="s">
        <v>3176</v>
      </c>
      <c r="G1724" s="12" t="s">
        <v>164</v>
      </c>
    </row>
    <row r="1725" s="2" customFormat="1" ht="14.25" spans="1:7">
      <c r="A1725" s="10">
        <v>1724</v>
      </c>
      <c r="B1725" s="11" t="s">
        <v>5318</v>
      </c>
      <c r="C1725" s="12" t="s">
        <v>5319</v>
      </c>
      <c r="D1725" s="13" t="s">
        <v>8</v>
      </c>
      <c r="E1725" s="14" t="s">
        <v>5320</v>
      </c>
      <c r="F1725" s="12" t="s">
        <v>3469</v>
      </c>
      <c r="G1725" s="12" t="s">
        <v>753</v>
      </c>
    </row>
    <row r="1726" s="2" customFormat="1" ht="14.25" spans="1:7">
      <c r="A1726" s="10">
        <v>1725</v>
      </c>
      <c r="B1726" s="10" t="s">
        <v>5321</v>
      </c>
      <c r="C1726" s="12" t="s">
        <v>5322</v>
      </c>
      <c r="D1726" s="13" t="s">
        <v>8</v>
      </c>
      <c r="E1726" s="14" t="s">
        <v>5323</v>
      </c>
      <c r="F1726" s="12" t="s">
        <v>2301</v>
      </c>
      <c r="G1726" s="12" t="s">
        <v>2059</v>
      </c>
    </row>
    <row r="1727" s="2" customFormat="1" ht="14.25" spans="1:7">
      <c r="A1727" s="10">
        <v>1726</v>
      </c>
      <c r="B1727" s="10" t="s">
        <v>5324</v>
      </c>
      <c r="C1727" s="12" t="s">
        <v>5325</v>
      </c>
      <c r="D1727" s="13" t="s">
        <v>8</v>
      </c>
      <c r="E1727" s="14" t="s">
        <v>5326</v>
      </c>
      <c r="F1727" s="12" t="s">
        <v>2238</v>
      </c>
      <c r="G1727" s="12" t="s">
        <v>2059</v>
      </c>
    </row>
    <row r="1728" s="2" customFormat="1" ht="14.25" spans="1:7">
      <c r="A1728" s="10">
        <v>1727</v>
      </c>
      <c r="B1728" s="10" t="s">
        <v>5327</v>
      </c>
      <c r="C1728" s="12" t="s">
        <v>5328</v>
      </c>
      <c r="D1728" s="13" t="s">
        <v>8</v>
      </c>
      <c r="E1728" s="14" t="s">
        <v>5329</v>
      </c>
      <c r="F1728" s="12" t="s">
        <v>695</v>
      </c>
      <c r="G1728" s="12" t="s">
        <v>164</v>
      </c>
    </row>
    <row r="1729" s="2" customFormat="1" ht="14.25" spans="1:7">
      <c r="A1729" s="10">
        <v>1728</v>
      </c>
      <c r="B1729" s="10" t="s">
        <v>5330</v>
      </c>
      <c r="C1729" s="12" t="s">
        <v>5331</v>
      </c>
      <c r="D1729" s="13" t="s">
        <v>8</v>
      </c>
      <c r="E1729" s="14" t="s">
        <v>5332</v>
      </c>
      <c r="F1729" s="12" t="s">
        <v>752</v>
      </c>
      <c r="G1729" s="12" t="s">
        <v>753</v>
      </c>
    </row>
    <row r="1730" s="2" customFormat="1" ht="14.25" spans="1:7">
      <c r="A1730" s="10">
        <v>1729</v>
      </c>
      <c r="B1730" s="10" t="s">
        <v>5333</v>
      </c>
      <c r="C1730" s="12" t="s">
        <v>5334</v>
      </c>
      <c r="D1730" s="13" t="s">
        <v>8</v>
      </c>
      <c r="E1730" s="14" t="s">
        <v>5335</v>
      </c>
      <c r="F1730" s="12" t="s">
        <v>5336</v>
      </c>
      <c r="G1730" s="12" t="s">
        <v>834</v>
      </c>
    </row>
    <row r="1731" s="2" customFormat="1" ht="14.25" spans="1:7">
      <c r="A1731" s="10">
        <v>1730</v>
      </c>
      <c r="B1731" s="10" t="s">
        <v>5337</v>
      </c>
      <c r="C1731" s="12" t="s">
        <v>5338</v>
      </c>
      <c r="D1731" s="13" t="s">
        <v>8</v>
      </c>
      <c r="E1731" s="14" t="s">
        <v>5339</v>
      </c>
      <c r="F1731" s="12" t="s">
        <v>2301</v>
      </c>
      <c r="G1731" s="12" t="s">
        <v>2059</v>
      </c>
    </row>
    <row r="1732" s="2" customFormat="1" ht="14.25" spans="1:7">
      <c r="A1732" s="10">
        <v>1731</v>
      </c>
      <c r="B1732" s="10" t="s">
        <v>5340</v>
      </c>
      <c r="C1732" s="12" t="s">
        <v>5341</v>
      </c>
      <c r="D1732" s="13" t="s">
        <v>8</v>
      </c>
      <c r="E1732" s="14" t="s">
        <v>5342</v>
      </c>
      <c r="F1732" s="12" t="s">
        <v>4792</v>
      </c>
      <c r="G1732" s="12" t="s">
        <v>834</v>
      </c>
    </row>
    <row r="1733" s="2" customFormat="1" ht="14.25" spans="1:7">
      <c r="A1733" s="10">
        <v>1732</v>
      </c>
      <c r="B1733" s="10" t="s">
        <v>5343</v>
      </c>
      <c r="C1733" s="12" t="s">
        <v>5344</v>
      </c>
      <c r="D1733" s="13" t="s">
        <v>8</v>
      </c>
      <c r="E1733" s="14" t="s">
        <v>5345</v>
      </c>
      <c r="F1733" s="12" t="s">
        <v>5336</v>
      </c>
      <c r="G1733" s="12" t="s">
        <v>834</v>
      </c>
    </row>
    <row r="1734" s="2" customFormat="1" ht="14.25" spans="1:7">
      <c r="A1734" s="10">
        <v>1733</v>
      </c>
      <c r="B1734" s="10" t="s">
        <v>5346</v>
      </c>
      <c r="C1734" s="12" t="s">
        <v>5347</v>
      </c>
      <c r="D1734" s="13" t="s">
        <v>8</v>
      </c>
      <c r="E1734" s="14" t="s">
        <v>5348</v>
      </c>
      <c r="F1734" s="12" t="s">
        <v>2301</v>
      </c>
      <c r="G1734" s="12" t="s">
        <v>2059</v>
      </c>
    </row>
    <row r="1735" s="2" customFormat="1" ht="14.25" spans="1:7">
      <c r="A1735" s="10">
        <v>1734</v>
      </c>
      <c r="B1735" s="10" t="s">
        <v>5349</v>
      </c>
      <c r="C1735" s="12" t="s">
        <v>5350</v>
      </c>
      <c r="D1735" s="13" t="s">
        <v>8</v>
      </c>
      <c r="E1735" s="14" t="s">
        <v>5351</v>
      </c>
      <c r="F1735" s="12" t="s">
        <v>4792</v>
      </c>
      <c r="G1735" s="12" t="s">
        <v>834</v>
      </c>
    </row>
    <row r="1736" s="2" customFormat="1" ht="14.25" spans="1:7">
      <c r="A1736" s="10">
        <v>1735</v>
      </c>
      <c r="B1736" s="10" t="s">
        <v>5352</v>
      </c>
      <c r="C1736" s="12" t="s">
        <v>5353</v>
      </c>
      <c r="D1736" s="13" t="s">
        <v>8</v>
      </c>
      <c r="E1736" s="14" t="s">
        <v>5354</v>
      </c>
      <c r="F1736" s="12" t="s">
        <v>4792</v>
      </c>
      <c r="G1736" s="12" t="s">
        <v>834</v>
      </c>
    </row>
    <row r="1737" s="2" customFormat="1" ht="14.25" spans="1:7">
      <c r="A1737" s="10">
        <v>1736</v>
      </c>
      <c r="B1737" s="10" t="s">
        <v>5355</v>
      </c>
      <c r="C1737" s="12" t="s">
        <v>5356</v>
      </c>
      <c r="D1737" s="13" t="s">
        <v>8</v>
      </c>
      <c r="E1737" s="14" t="s">
        <v>2127</v>
      </c>
      <c r="F1737" s="12" t="s">
        <v>4792</v>
      </c>
      <c r="G1737" s="12" t="s">
        <v>834</v>
      </c>
    </row>
    <row r="1738" s="2" customFormat="1" ht="14.25" spans="1:7">
      <c r="A1738" s="10">
        <v>1737</v>
      </c>
      <c r="B1738" s="10" t="s">
        <v>5357</v>
      </c>
      <c r="C1738" s="12" t="s">
        <v>5358</v>
      </c>
      <c r="D1738" s="13" t="s">
        <v>8</v>
      </c>
      <c r="E1738" s="14" t="s">
        <v>5359</v>
      </c>
      <c r="F1738" s="12" t="s">
        <v>3911</v>
      </c>
      <c r="G1738" s="12" t="s">
        <v>834</v>
      </c>
    </row>
    <row r="1739" s="2" customFormat="1" ht="14.25" spans="1:7">
      <c r="A1739" s="10">
        <v>1738</v>
      </c>
      <c r="B1739" s="10" t="s">
        <v>5360</v>
      </c>
      <c r="C1739" s="12" t="s">
        <v>5361</v>
      </c>
      <c r="D1739" s="13" t="s">
        <v>8</v>
      </c>
      <c r="E1739" s="14" t="s">
        <v>5362</v>
      </c>
      <c r="F1739" s="12" t="s">
        <v>2301</v>
      </c>
      <c r="G1739" s="12" t="s">
        <v>2059</v>
      </c>
    </row>
    <row r="1740" s="2" customFormat="1" ht="14.25" spans="1:7">
      <c r="A1740" s="10">
        <v>1739</v>
      </c>
      <c r="B1740" s="10" t="s">
        <v>5363</v>
      </c>
      <c r="C1740" s="12" t="s">
        <v>5364</v>
      </c>
      <c r="D1740" s="13" t="s">
        <v>8</v>
      </c>
      <c r="E1740" s="14" t="s">
        <v>5365</v>
      </c>
      <c r="F1740" s="12" t="s">
        <v>2238</v>
      </c>
      <c r="G1740" s="12" t="s">
        <v>2059</v>
      </c>
    </row>
    <row r="1741" s="2" customFormat="1" ht="14.25" spans="1:7">
      <c r="A1741" s="10">
        <v>1740</v>
      </c>
      <c r="B1741" s="10" t="s">
        <v>5366</v>
      </c>
      <c r="C1741" s="12" t="s">
        <v>5367</v>
      </c>
      <c r="D1741" s="13" t="s">
        <v>8</v>
      </c>
      <c r="E1741" s="14" t="s">
        <v>5368</v>
      </c>
      <c r="F1741" s="12" t="s">
        <v>171</v>
      </c>
      <c r="G1741" s="12" t="s">
        <v>164</v>
      </c>
    </row>
    <row r="1742" s="2" customFormat="1" ht="14.25" spans="1:7">
      <c r="A1742" s="10">
        <v>1741</v>
      </c>
      <c r="B1742" s="10" t="s">
        <v>5369</v>
      </c>
      <c r="C1742" s="12" t="s">
        <v>5370</v>
      </c>
      <c r="D1742" s="13" t="s">
        <v>8</v>
      </c>
      <c r="E1742" s="14" t="s">
        <v>5371</v>
      </c>
      <c r="F1742" s="12" t="s">
        <v>5336</v>
      </c>
      <c r="G1742" s="12" t="s">
        <v>834</v>
      </c>
    </row>
    <row r="1743" s="2" customFormat="1" ht="14.25" spans="1:7">
      <c r="A1743" s="10">
        <v>1742</v>
      </c>
      <c r="B1743" s="10" t="s">
        <v>5372</v>
      </c>
      <c r="C1743" s="12" t="s">
        <v>5373</v>
      </c>
      <c r="D1743" s="13" t="s">
        <v>8</v>
      </c>
      <c r="E1743" s="14" t="s">
        <v>5374</v>
      </c>
      <c r="F1743" s="12" t="s">
        <v>5336</v>
      </c>
      <c r="G1743" s="12" t="s">
        <v>834</v>
      </c>
    </row>
    <row r="1744" s="2" customFormat="1" ht="14.25" spans="1:7">
      <c r="A1744" s="10">
        <v>1743</v>
      </c>
      <c r="B1744" s="10" t="s">
        <v>5375</v>
      </c>
      <c r="C1744" s="12" t="s">
        <v>5376</v>
      </c>
      <c r="D1744" s="13" t="s">
        <v>8</v>
      </c>
      <c r="E1744" s="14" t="s">
        <v>5377</v>
      </c>
      <c r="F1744" s="12" t="s">
        <v>5336</v>
      </c>
      <c r="G1744" s="12" t="s">
        <v>834</v>
      </c>
    </row>
    <row r="1745" s="2" customFormat="1" ht="14.25" spans="1:7">
      <c r="A1745" s="10">
        <v>1744</v>
      </c>
      <c r="B1745" s="10" t="s">
        <v>5378</v>
      </c>
      <c r="C1745" s="12" t="s">
        <v>5379</v>
      </c>
      <c r="D1745" s="13" t="s">
        <v>8</v>
      </c>
      <c r="E1745" s="14" t="s">
        <v>5380</v>
      </c>
      <c r="F1745" s="12" t="s">
        <v>5336</v>
      </c>
      <c r="G1745" s="12" t="s">
        <v>834</v>
      </c>
    </row>
    <row r="1746" s="2" customFormat="1" ht="14.25" spans="1:7">
      <c r="A1746" s="10">
        <v>1745</v>
      </c>
      <c r="B1746" s="10" t="s">
        <v>5381</v>
      </c>
      <c r="C1746" s="12" t="s">
        <v>5382</v>
      </c>
      <c r="D1746" s="13" t="s">
        <v>8</v>
      </c>
      <c r="E1746" s="14" t="s">
        <v>5383</v>
      </c>
      <c r="F1746" s="12" t="s">
        <v>3344</v>
      </c>
      <c r="G1746" s="12" t="s">
        <v>748</v>
      </c>
    </row>
    <row r="1747" s="2" customFormat="1" ht="14.25" spans="1:7">
      <c r="A1747" s="10">
        <v>1746</v>
      </c>
      <c r="B1747" s="10" t="s">
        <v>5384</v>
      </c>
      <c r="C1747" s="12" t="s">
        <v>5385</v>
      </c>
      <c r="D1747" s="13" t="s">
        <v>8</v>
      </c>
      <c r="E1747" s="14" t="s">
        <v>5386</v>
      </c>
      <c r="F1747" s="12" t="s">
        <v>2301</v>
      </c>
      <c r="G1747" s="12" t="s">
        <v>2059</v>
      </c>
    </row>
    <row r="1748" s="2" customFormat="1" ht="14.25" spans="1:7">
      <c r="A1748" s="10">
        <v>1747</v>
      </c>
      <c r="B1748" s="10" t="s">
        <v>5387</v>
      </c>
      <c r="C1748" s="12" t="s">
        <v>5388</v>
      </c>
      <c r="D1748" s="13" t="s">
        <v>8</v>
      </c>
      <c r="E1748" s="14" t="s">
        <v>5389</v>
      </c>
      <c r="F1748" s="12" t="s">
        <v>5336</v>
      </c>
      <c r="G1748" s="12" t="s">
        <v>834</v>
      </c>
    </row>
    <row r="1749" s="2" customFormat="1" ht="14.25" spans="1:7">
      <c r="A1749" s="10">
        <v>1748</v>
      </c>
      <c r="B1749" s="10" t="s">
        <v>5390</v>
      </c>
      <c r="C1749" s="12" t="s">
        <v>5391</v>
      </c>
      <c r="D1749" s="13" t="s">
        <v>8</v>
      </c>
      <c r="E1749" s="14" t="s">
        <v>5392</v>
      </c>
      <c r="F1749" s="12" t="s">
        <v>2301</v>
      </c>
      <c r="G1749" s="12" t="s">
        <v>2059</v>
      </c>
    </row>
    <row r="1750" s="2" customFormat="1" ht="14.25" spans="1:7">
      <c r="A1750" s="10">
        <v>1749</v>
      </c>
      <c r="B1750" s="10" t="s">
        <v>5393</v>
      </c>
      <c r="C1750" s="12" t="s">
        <v>5394</v>
      </c>
      <c r="D1750" s="13" t="s">
        <v>8</v>
      </c>
      <c r="E1750" s="14" t="s">
        <v>5395</v>
      </c>
      <c r="F1750" s="12" t="s">
        <v>757</v>
      </c>
      <c r="G1750" s="12" t="s">
        <v>11</v>
      </c>
    </row>
    <row r="1751" s="2" customFormat="1" ht="14.25" spans="1:7">
      <c r="A1751" s="10">
        <v>1750</v>
      </c>
      <c r="B1751" s="10" t="s">
        <v>5396</v>
      </c>
      <c r="C1751" s="12" t="s">
        <v>5397</v>
      </c>
      <c r="D1751" s="13" t="s">
        <v>8</v>
      </c>
      <c r="E1751" s="14" t="s">
        <v>5398</v>
      </c>
      <c r="F1751" s="12" t="s">
        <v>757</v>
      </c>
      <c r="G1751" s="12" t="s">
        <v>11</v>
      </c>
    </row>
    <row r="1752" s="2" customFormat="1" ht="14.25" spans="1:7">
      <c r="A1752" s="10">
        <v>1751</v>
      </c>
      <c r="B1752" s="10" t="s">
        <v>5399</v>
      </c>
      <c r="C1752" s="12" t="s">
        <v>5400</v>
      </c>
      <c r="D1752" s="13" t="s">
        <v>8</v>
      </c>
      <c r="E1752" s="14" t="s">
        <v>5401</v>
      </c>
      <c r="F1752" s="12" t="s">
        <v>5336</v>
      </c>
      <c r="G1752" s="12" t="s">
        <v>834</v>
      </c>
    </row>
    <row r="1753" s="2" customFormat="1" ht="14.25" spans="1:7">
      <c r="A1753" s="10">
        <v>1752</v>
      </c>
      <c r="B1753" s="10" t="s">
        <v>5402</v>
      </c>
      <c r="C1753" s="12" t="s">
        <v>5403</v>
      </c>
      <c r="D1753" s="13" t="s">
        <v>8</v>
      </c>
      <c r="E1753" s="14" t="s">
        <v>5404</v>
      </c>
      <c r="F1753" s="12" t="s">
        <v>2301</v>
      </c>
      <c r="G1753" s="12" t="s">
        <v>2059</v>
      </c>
    </row>
    <row r="1754" s="2" customFormat="1" ht="14.25" spans="1:7">
      <c r="A1754" s="10">
        <v>1753</v>
      </c>
      <c r="B1754" s="10" t="s">
        <v>5405</v>
      </c>
      <c r="C1754" s="12" t="s">
        <v>5406</v>
      </c>
      <c r="D1754" s="13" t="s">
        <v>8</v>
      </c>
      <c r="E1754" s="14" t="s">
        <v>5407</v>
      </c>
      <c r="F1754" s="12" t="s">
        <v>2301</v>
      </c>
      <c r="G1754" s="12" t="s">
        <v>2059</v>
      </c>
    </row>
    <row r="1755" s="2" customFormat="1" ht="14.25" spans="1:7">
      <c r="A1755" s="10">
        <v>1754</v>
      </c>
      <c r="B1755" s="10" t="s">
        <v>5408</v>
      </c>
      <c r="C1755" s="12" t="s">
        <v>5409</v>
      </c>
      <c r="D1755" s="13" t="s">
        <v>8</v>
      </c>
      <c r="E1755" s="14" t="s">
        <v>5410</v>
      </c>
      <c r="F1755" s="12" t="s">
        <v>4792</v>
      </c>
      <c r="G1755" s="12" t="s">
        <v>834</v>
      </c>
    </row>
    <row r="1756" s="2" customFormat="1" ht="14.25" spans="1:7">
      <c r="A1756" s="10">
        <v>1755</v>
      </c>
      <c r="B1756" s="10" t="s">
        <v>5411</v>
      </c>
      <c r="C1756" s="12" t="s">
        <v>5412</v>
      </c>
      <c r="D1756" s="13" t="s">
        <v>8</v>
      </c>
      <c r="E1756" s="14" t="s">
        <v>5413</v>
      </c>
      <c r="F1756" s="12" t="s">
        <v>5336</v>
      </c>
      <c r="G1756" s="12" t="s">
        <v>834</v>
      </c>
    </row>
    <row r="1757" s="2" customFormat="1" ht="14.25" spans="1:7">
      <c r="A1757" s="10">
        <v>1756</v>
      </c>
      <c r="B1757" s="10" t="s">
        <v>5414</v>
      </c>
      <c r="C1757" s="12" t="s">
        <v>5415</v>
      </c>
      <c r="D1757" s="13" t="s">
        <v>8</v>
      </c>
      <c r="E1757" s="14" t="s">
        <v>5416</v>
      </c>
      <c r="F1757" s="12" t="s">
        <v>5336</v>
      </c>
      <c r="G1757" s="12" t="s">
        <v>834</v>
      </c>
    </row>
    <row r="1758" s="2" customFormat="1" ht="14.25" spans="1:7">
      <c r="A1758" s="10">
        <v>1757</v>
      </c>
      <c r="B1758" s="10" t="s">
        <v>5417</v>
      </c>
      <c r="C1758" s="12" t="s">
        <v>5418</v>
      </c>
      <c r="D1758" s="13" t="s">
        <v>8</v>
      </c>
      <c r="E1758" s="14" t="s">
        <v>5419</v>
      </c>
      <c r="F1758" s="12" t="s">
        <v>3369</v>
      </c>
      <c r="G1758" s="12" t="s">
        <v>748</v>
      </c>
    </row>
    <row r="1759" s="2" customFormat="1" ht="14.25" spans="1:7">
      <c r="A1759" s="10">
        <v>1758</v>
      </c>
      <c r="B1759" s="10" t="s">
        <v>5420</v>
      </c>
      <c r="C1759" s="12" t="s">
        <v>5421</v>
      </c>
      <c r="D1759" s="13" t="s">
        <v>8</v>
      </c>
      <c r="E1759" s="14" t="s">
        <v>5422</v>
      </c>
      <c r="F1759" s="12" t="s">
        <v>3234</v>
      </c>
      <c r="G1759" s="12" t="s">
        <v>164</v>
      </c>
    </row>
    <row r="1760" s="2" customFormat="1" ht="14.25" spans="1:7">
      <c r="A1760" s="10">
        <v>1759</v>
      </c>
      <c r="B1760" s="10" t="s">
        <v>5423</v>
      </c>
      <c r="C1760" s="12" t="s">
        <v>5424</v>
      </c>
      <c r="D1760" s="13" t="s">
        <v>8</v>
      </c>
      <c r="E1760" s="14" t="s">
        <v>521</v>
      </c>
      <c r="F1760" s="12" t="s">
        <v>4792</v>
      </c>
      <c r="G1760" s="12" t="s">
        <v>834</v>
      </c>
    </row>
    <row r="1761" s="2" customFormat="1" ht="14.25" spans="1:7">
      <c r="A1761" s="10">
        <v>1760</v>
      </c>
      <c r="B1761" s="10" t="s">
        <v>5425</v>
      </c>
      <c r="C1761" s="12" t="s">
        <v>5426</v>
      </c>
      <c r="D1761" s="13" t="s">
        <v>8</v>
      </c>
      <c r="E1761" s="14" t="s">
        <v>5427</v>
      </c>
      <c r="F1761" s="12" t="s">
        <v>5168</v>
      </c>
      <c r="G1761" s="12" t="s">
        <v>834</v>
      </c>
    </row>
    <row r="1762" s="2" customFormat="1" ht="14.25" spans="1:7">
      <c r="A1762" s="10">
        <v>1761</v>
      </c>
      <c r="B1762" s="10" t="s">
        <v>5428</v>
      </c>
      <c r="C1762" s="12" t="s">
        <v>5429</v>
      </c>
      <c r="D1762" s="13" t="s">
        <v>8</v>
      </c>
      <c r="E1762" s="14" t="s">
        <v>5430</v>
      </c>
      <c r="F1762" s="12" t="s">
        <v>2238</v>
      </c>
      <c r="G1762" s="12" t="s">
        <v>2059</v>
      </c>
    </row>
    <row r="1763" s="2" customFormat="1" ht="14.25" spans="1:7">
      <c r="A1763" s="10">
        <v>1762</v>
      </c>
      <c r="B1763" s="10" t="s">
        <v>5431</v>
      </c>
      <c r="C1763" s="12" t="s">
        <v>5432</v>
      </c>
      <c r="D1763" s="13" t="s">
        <v>8</v>
      </c>
      <c r="E1763" s="14" t="s">
        <v>5433</v>
      </c>
      <c r="F1763" s="12" t="s">
        <v>5336</v>
      </c>
      <c r="G1763" s="12" t="s">
        <v>834</v>
      </c>
    </row>
    <row r="1764" s="2" customFormat="1" ht="14.25" spans="1:7">
      <c r="A1764" s="10">
        <v>1763</v>
      </c>
      <c r="B1764" s="10" t="s">
        <v>5434</v>
      </c>
      <c r="C1764" s="12" t="s">
        <v>5435</v>
      </c>
      <c r="D1764" s="13" t="s">
        <v>8</v>
      </c>
      <c r="E1764" s="14" t="s">
        <v>5436</v>
      </c>
      <c r="F1764" s="12" t="s">
        <v>3911</v>
      </c>
      <c r="G1764" s="12" t="s">
        <v>834</v>
      </c>
    </row>
    <row r="1765" s="2" customFormat="1" ht="14.25" spans="1:7">
      <c r="A1765" s="10">
        <v>1764</v>
      </c>
      <c r="B1765" s="10" t="s">
        <v>5437</v>
      </c>
      <c r="C1765" s="12">
        <v>20668020125</v>
      </c>
      <c r="D1765" s="13" t="s">
        <v>8</v>
      </c>
      <c r="E1765" s="14" t="s">
        <v>5438</v>
      </c>
      <c r="F1765" s="12" t="s">
        <v>847</v>
      </c>
      <c r="G1765" s="12" t="s">
        <v>834</v>
      </c>
    </row>
    <row r="1766" s="2" customFormat="1" ht="14.25" spans="1:7">
      <c r="A1766" s="10">
        <v>1765</v>
      </c>
      <c r="B1766" s="10" t="s">
        <v>5439</v>
      </c>
      <c r="C1766" s="12" t="s">
        <v>5440</v>
      </c>
      <c r="D1766" s="13" t="s">
        <v>8</v>
      </c>
      <c r="E1766" s="14" t="s">
        <v>5441</v>
      </c>
      <c r="F1766" s="12" t="s">
        <v>3369</v>
      </c>
      <c r="G1766" s="12" t="s">
        <v>748</v>
      </c>
    </row>
    <row r="1767" s="2" customFormat="1" ht="14.25" spans="1:7">
      <c r="A1767" s="10">
        <v>1766</v>
      </c>
      <c r="B1767" s="10" t="s">
        <v>5442</v>
      </c>
      <c r="C1767" s="12" t="s">
        <v>5443</v>
      </c>
      <c r="D1767" s="13" t="s">
        <v>8</v>
      </c>
      <c r="E1767" s="14" t="s">
        <v>5444</v>
      </c>
      <c r="F1767" s="12" t="s">
        <v>3369</v>
      </c>
      <c r="G1767" s="12" t="s">
        <v>748</v>
      </c>
    </row>
    <row r="1768" s="2" customFormat="1" ht="14.25" spans="1:7">
      <c r="A1768" s="10">
        <v>1767</v>
      </c>
      <c r="B1768" s="10" t="s">
        <v>5445</v>
      </c>
      <c r="C1768" s="12" t="s">
        <v>5446</v>
      </c>
      <c r="D1768" s="13" t="s">
        <v>8</v>
      </c>
      <c r="E1768" s="14" t="s">
        <v>5447</v>
      </c>
      <c r="F1768" s="12" t="s">
        <v>2279</v>
      </c>
      <c r="G1768" s="12" t="s">
        <v>2059</v>
      </c>
    </row>
    <row r="1769" s="2" customFormat="1" ht="14.25" spans="1:7">
      <c r="A1769" s="10">
        <v>1768</v>
      </c>
      <c r="B1769" s="10" t="s">
        <v>5448</v>
      </c>
      <c r="C1769" s="12" t="s">
        <v>5449</v>
      </c>
      <c r="D1769" s="13" t="s">
        <v>8</v>
      </c>
      <c r="E1769" s="14" t="s">
        <v>5450</v>
      </c>
      <c r="F1769" s="12" t="s">
        <v>2305</v>
      </c>
      <c r="G1769" s="12" t="s">
        <v>2059</v>
      </c>
    </row>
    <row r="1770" s="2" customFormat="1" ht="14.25" spans="1:7">
      <c r="A1770" s="10">
        <v>1769</v>
      </c>
      <c r="B1770" s="10" t="s">
        <v>5451</v>
      </c>
      <c r="C1770" s="12" t="s">
        <v>5452</v>
      </c>
      <c r="D1770" s="13" t="s">
        <v>8</v>
      </c>
      <c r="E1770" s="14" t="s">
        <v>5453</v>
      </c>
      <c r="F1770" s="12" t="s">
        <v>2420</v>
      </c>
      <c r="G1770" s="12" t="s">
        <v>2059</v>
      </c>
    </row>
    <row r="1046733" s="2" customFormat="1" spans="4:4">
      <c r="D1046733" s="3"/>
    </row>
    <row r="1046734" s="2" customFormat="1" spans="4:4">
      <c r="D1046734" s="3"/>
    </row>
    <row r="1046735" s="2" customFormat="1" spans="4:4">
      <c r="D1046735" s="3"/>
    </row>
    <row r="1046736" s="2" customFormat="1" spans="4:4">
      <c r="D1046736" s="3"/>
    </row>
    <row r="1046737" s="2" customFormat="1" spans="4:4">
      <c r="D1046737" s="3"/>
    </row>
    <row r="1046738" s="2" customFormat="1" spans="4:4">
      <c r="D1046738" s="3"/>
    </row>
    <row r="1046739" s="2" customFormat="1" spans="4:4">
      <c r="D1046739" s="3"/>
    </row>
    <row r="1046740" s="2" customFormat="1" spans="4:4">
      <c r="D1046740" s="3"/>
    </row>
    <row r="1046741" s="2" customFormat="1" spans="4:4">
      <c r="D1046741" s="3"/>
    </row>
    <row r="1046742" s="2" customFormat="1" spans="4:4">
      <c r="D1046742" s="3"/>
    </row>
    <row r="1046743" s="2" customFormat="1" spans="4:4">
      <c r="D1046743" s="3"/>
    </row>
    <row r="1046744" s="2" customFormat="1" spans="4:4">
      <c r="D1046744" s="3"/>
    </row>
    <row r="1046745" s="2" customFormat="1" spans="4:4">
      <c r="D1046745" s="3"/>
    </row>
    <row r="1046746" s="2" customFormat="1" spans="4:4">
      <c r="D1046746" s="3"/>
    </row>
    <row r="1046747" s="2" customFormat="1" spans="4:4">
      <c r="D1046747" s="3"/>
    </row>
    <row r="1046748" s="2" customFormat="1" spans="4:4">
      <c r="D1046748" s="3"/>
    </row>
    <row r="1046749" s="2" customFormat="1" spans="4:4">
      <c r="D1046749" s="3"/>
    </row>
    <row r="1046750" s="2" customFormat="1" spans="4:4">
      <c r="D1046750" s="3"/>
    </row>
    <row r="1046751" s="2" customFormat="1" spans="4:4">
      <c r="D1046751" s="3"/>
    </row>
    <row r="1046752" s="2" customFormat="1" spans="4:4">
      <c r="D1046752" s="3"/>
    </row>
    <row r="1046753" s="2" customFormat="1" spans="4:4">
      <c r="D1046753" s="3"/>
    </row>
    <row r="1046754" s="2" customFormat="1" spans="4:4">
      <c r="D1046754" s="3"/>
    </row>
    <row r="1046755" s="2" customFormat="1" spans="4:4">
      <c r="D1046755" s="3"/>
    </row>
    <row r="1046756" s="2" customFormat="1" spans="4:4">
      <c r="D1046756" s="3"/>
    </row>
    <row r="1046757" s="2" customFormat="1" spans="4:4">
      <c r="D1046757" s="3"/>
    </row>
    <row r="1046758" s="2" customFormat="1" spans="4:4">
      <c r="D1046758" s="3"/>
    </row>
    <row r="1046759" s="2" customFormat="1" spans="4:4">
      <c r="D1046759" s="3"/>
    </row>
    <row r="1046760" s="2" customFormat="1" spans="4:4">
      <c r="D1046760" s="3"/>
    </row>
    <row r="1046761" s="2" customFormat="1" spans="4:4">
      <c r="D1046761" s="3"/>
    </row>
    <row r="1046762" s="2" customFormat="1" spans="4:4">
      <c r="D1046762" s="3"/>
    </row>
    <row r="1046763" s="2" customFormat="1" spans="4:4">
      <c r="D1046763" s="3"/>
    </row>
    <row r="1046764" s="2" customFormat="1" spans="4:4">
      <c r="D1046764" s="3"/>
    </row>
    <row r="1046765" s="2" customFormat="1" spans="4:4">
      <c r="D1046765" s="3"/>
    </row>
    <row r="1046766" s="2" customFormat="1" spans="4:4">
      <c r="D1046766" s="3"/>
    </row>
    <row r="1046767" s="2" customFormat="1" spans="4:4">
      <c r="D1046767" s="3"/>
    </row>
    <row r="1046768" s="2" customFormat="1" spans="4:4">
      <c r="D1046768" s="3"/>
    </row>
    <row r="1046769" s="2" customFormat="1" spans="4:4">
      <c r="D1046769" s="3"/>
    </row>
    <row r="1046770" s="2" customFormat="1" spans="4:4">
      <c r="D1046770" s="3"/>
    </row>
    <row r="1046771" s="2" customFormat="1" spans="4:4">
      <c r="D1046771" s="3"/>
    </row>
    <row r="1046772" s="2" customFormat="1" spans="4:4">
      <c r="D1046772" s="3"/>
    </row>
    <row r="1046773" s="2" customFormat="1" spans="4:4">
      <c r="D1046773" s="3"/>
    </row>
    <row r="1046774" s="2" customFormat="1" spans="4:4">
      <c r="D1046774" s="3"/>
    </row>
    <row r="1046775" s="2" customFormat="1" spans="4:4">
      <c r="D1046775" s="3"/>
    </row>
    <row r="1046776" s="2" customFormat="1" spans="4:4">
      <c r="D1046776" s="3"/>
    </row>
    <row r="1046777" s="2" customFormat="1" spans="4:4">
      <c r="D1046777" s="3"/>
    </row>
    <row r="1046778" s="2" customFormat="1" spans="4:4">
      <c r="D1046778" s="3"/>
    </row>
    <row r="1046779" s="2" customFormat="1" spans="4:4">
      <c r="D1046779" s="3"/>
    </row>
    <row r="1046780" s="2" customFormat="1" spans="4:4">
      <c r="D1046780" s="3"/>
    </row>
    <row r="1046781" s="2" customFormat="1" spans="4:4">
      <c r="D1046781" s="3"/>
    </row>
    <row r="1046782" s="2" customFormat="1" spans="4:4">
      <c r="D1046782" s="3"/>
    </row>
    <row r="1046783" s="2" customFormat="1" spans="4:4">
      <c r="D1046783" s="3"/>
    </row>
    <row r="1046784" s="2" customFormat="1" spans="4:4">
      <c r="D1046784" s="3"/>
    </row>
    <row r="1046785" s="2" customFormat="1" spans="4:4">
      <c r="D1046785" s="3"/>
    </row>
    <row r="1046786" s="2" customFormat="1" spans="4:4">
      <c r="D1046786" s="3"/>
    </row>
    <row r="1046787" s="2" customFormat="1" spans="4:4">
      <c r="D1046787" s="3"/>
    </row>
    <row r="1046788" s="2" customFormat="1" spans="4:4">
      <c r="D1046788" s="3"/>
    </row>
    <row r="1046789" s="2" customFormat="1" spans="4:4">
      <c r="D1046789" s="3"/>
    </row>
    <row r="1046790" s="2" customFormat="1" spans="4:4">
      <c r="D1046790" s="3"/>
    </row>
    <row r="1046791" s="2" customFormat="1" spans="4:4">
      <c r="D1046791" s="3"/>
    </row>
    <row r="1046792" s="2" customFormat="1" spans="4:4">
      <c r="D1046792" s="3"/>
    </row>
    <row r="1046793" s="2" customFormat="1" spans="4:4">
      <c r="D1046793" s="3"/>
    </row>
    <row r="1046794" s="2" customFormat="1" spans="4:4">
      <c r="D1046794" s="3"/>
    </row>
    <row r="1046795" s="2" customFormat="1" spans="4:4">
      <c r="D1046795" s="3"/>
    </row>
    <row r="1046796" s="2" customFormat="1" spans="4:4">
      <c r="D1046796" s="3"/>
    </row>
    <row r="1046797" s="2" customFormat="1" spans="4:4">
      <c r="D1046797" s="3"/>
    </row>
    <row r="1046798" s="2" customFormat="1" spans="4:4">
      <c r="D1046798" s="3"/>
    </row>
    <row r="1046799" s="2" customFormat="1" spans="4:4">
      <c r="D1046799" s="3"/>
    </row>
    <row r="1046800" s="2" customFormat="1" spans="4:4">
      <c r="D1046800" s="3"/>
    </row>
    <row r="1046801" s="2" customFormat="1" spans="4:4">
      <c r="D1046801" s="3"/>
    </row>
    <row r="1046802" s="2" customFormat="1" spans="4:4">
      <c r="D1046802" s="3"/>
    </row>
    <row r="1046803" s="2" customFormat="1" spans="4:4">
      <c r="D1046803" s="3"/>
    </row>
    <row r="1046804" s="2" customFormat="1" spans="4:4">
      <c r="D1046804" s="3"/>
    </row>
    <row r="1046805" s="2" customFormat="1" spans="4:4">
      <c r="D1046805" s="3"/>
    </row>
    <row r="1046806" s="2" customFormat="1" spans="4:4">
      <c r="D1046806" s="3"/>
    </row>
    <row r="1046807" s="2" customFormat="1" spans="4:4">
      <c r="D1046807" s="3"/>
    </row>
    <row r="1046808" s="2" customFormat="1" spans="4:4">
      <c r="D1046808" s="3"/>
    </row>
    <row r="1046809" s="2" customFormat="1" spans="4:4">
      <c r="D1046809" s="3"/>
    </row>
    <row r="1046810" s="2" customFormat="1" spans="4:4">
      <c r="D1046810" s="3"/>
    </row>
    <row r="1046811" s="2" customFormat="1" spans="4:4">
      <c r="D1046811" s="3"/>
    </row>
    <row r="1046812" s="2" customFormat="1" spans="4:4">
      <c r="D1046812" s="3"/>
    </row>
    <row r="1046813" s="2" customFormat="1" spans="4:4">
      <c r="D1046813" s="3"/>
    </row>
    <row r="1046814" s="2" customFormat="1" spans="4:4">
      <c r="D1046814" s="3"/>
    </row>
    <row r="1046815" s="2" customFormat="1" spans="4:4">
      <c r="D1046815" s="3"/>
    </row>
    <row r="1046816" s="2" customFormat="1" spans="4:4">
      <c r="D1046816" s="3"/>
    </row>
    <row r="1046817" s="2" customFormat="1" spans="4:4">
      <c r="D1046817" s="3"/>
    </row>
    <row r="1046818" s="2" customFormat="1" spans="4:4">
      <c r="D1046818" s="3"/>
    </row>
    <row r="1046819" s="2" customFormat="1" spans="4:4">
      <c r="D1046819" s="3"/>
    </row>
    <row r="1046820" s="2" customFormat="1" spans="4:4">
      <c r="D1046820" s="3"/>
    </row>
    <row r="1046821" s="2" customFormat="1" spans="4:4">
      <c r="D1046821" s="3"/>
    </row>
    <row r="1046822" s="2" customFormat="1" spans="4:4">
      <c r="D1046822" s="3"/>
    </row>
    <row r="1046823" s="2" customFormat="1" spans="4:4">
      <c r="D1046823" s="3"/>
    </row>
    <row r="1046824" s="2" customFormat="1" spans="4:4">
      <c r="D1046824" s="3"/>
    </row>
    <row r="1046825" s="2" customFormat="1" spans="4:4">
      <c r="D1046825" s="3"/>
    </row>
    <row r="1046826" s="2" customFormat="1" spans="4:4">
      <c r="D1046826" s="3"/>
    </row>
    <row r="1046827" s="2" customFormat="1" spans="4:4">
      <c r="D1046827" s="3"/>
    </row>
    <row r="1046828" s="2" customFormat="1" spans="4:4">
      <c r="D1046828" s="3"/>
    </row>
    <row r="1046829" s="2" customFormat="1" spans="4:4">
      <c r="D1046829" s="3"/>
    </row>
    <row r="1046830" s="2" customFormat="1" spans="4:4">
      <c r="D1046830" s="3"/>
    </row>
    <row r="1046831" s="2" customFormat="1" spans="4:4">
      <c r="D1046831" s="3"/>
    </row>
    <row r="1046832" s="2" customFormat="1" spans="4:4">
      <c r="D1046832" s="3"/>
    </row>
    <row r="1046833" s="2" customFormat="1" spans="4:4">
      <c r="D1046833" s="3"/>
    </row>
    <row r="1046834" s="2" customFormat="1" spans="4:4">
      <c r="D1046834" s="3"/>
    </row>
    <row r="1046835" s="2" customFormat="1" spans="4:4">
      <c r="D1046835" s="3"/>
    </row>
    <row r="1046836" s="2" customFormat="1" spans="4:4">
      <c r="D1046836" s="3"/>
    </row>
    <row r="1046837" s="2" customFormat="1" spans="4:4">
      <c r="D1046837" s="3"/>
    </row>
    <row r="1046838" s="2" customFormat="1" spans="4:4">
      <c r="D1046838" s="3"/>
    </row>
    <row r="1046839" s="2" customFormat="1" spans="4:4">
      <c r="D1046839" s="3"/>
    </row>
    <row r="1046840" s="2" customFormat="1" spans="4:4">
      <c r="D1046840" s="3"/>
    </row>
    <row r="1046841" s="2" customFormat="1" spans="4:4">
      <c r="D1046841" s="3"/>
    </row>
    <row r="1046842" s="2" customFormat="1" spans="4:4">
      <c r="D1046842" s="3"/>
    </row>
    <row r="1046843" s="2" customFormat="1" spans="4:4">
      <c r="D1046843" s="3"/>
    </row>
    <row r="1046844" s="2" customFormat="1" spans="4:4">
      <c r="D1046844" s="3"/>
    </row>
    <row r="1046845" s="2" customFormat="1" spans="4:4">
      <c r="D1046845" s="3"/>
    </row>
    <row r="1046846" s="2" customFormat="1" spans="4:4">
      <c r="D1046846" s="3"/>
    </row>
    <row r="1046847" s="2" customFormat="1" spans="4:4">
      <c r="D1046847" s="3"/>
    </row>
    <row r="1046848" s="2" customFormat="1" spans="4:4">
      <c r="D1046848" s="3"/>
    </row>
    <row r="1046849" s="2" customFormat="1" spans="4:4">
      <c r="D1046849" s="3"/>
    </row>
    <row r="1046850" s="2" customFormat="1" spans="4:4">
      <c r="D1046850" s="3"/>
    </row>
    <row r="1046851" s="2" customFormat="1" spans="4:4">
      <c r="D1046851" s="3"/>
    </row>
    <row r="1046852" s="2" customFormat="1" spans="4:4">
      <c r="D1046852" s="3"/>
    </row>
    <row r="1046853" s="2" customFormat="1" spans="4:4">
      <c r="D1046853" s="3"/>
    </row>
    <row r="1046854" s="2" customFormat="1" spans="4:4">
      <c r="D1046854" s="3"/>
    </row>
    <row r="1046855" s="2" customFormat="1" spans="4:4">
      <c r="D1046855" s="3"/>
    </row>
    <row r="1046856" s="2" customFormat="1" spans="4:4">
      <c r="D1046856" s="3"/>
    </row>
    <row r="1046857" s="2" customFormat="1" spans="4:4">
      <c r="D1046857" s="3"/>
    </row>
    <row r="1046858" s="2" customFormat="1" spans="4:4">
      <c r="D1046858" s="3"/>
    </row>
    <row r="1046859" s="2" customFormat="1" spans="4:4">
      <c r="D1046859" s="3"/>
    </row>
    <row r="1046860" s="2" customFormat="1" spans="4:4">
      <c r="D1046860" s="3"/>
    </row>
    <row r="1046861" s="2" customFormat="1" spans="4:4">
      <c r="D1046861" s="3"/>
    </row>
    <row r="1046862" s="2" customFormat="1" spans="4:4">
      <c r="D1046862" s="3"/>
    </row>
    <row r="1046863" s="2" customFormat="1" spans="4:4">
      <c r="D1046863" s="3"/>
    </row>
    <row r="1046864" s="2" customFormat="1" spans="4:4">
      <c r="D1046864" s="3"/>
    </row>
    <row r="1046865" s="2" customFormat="1" spans="4:4">
      <c r="D1046865" s="3"/>
    </row>
    <row r="1046866" s="2" customFormat="1" spans="4:4">
      <c r="D1046866" s="3"/>
    </row>
    <row r="1046867" s="2" customFormat="1" spans="4:4">
      <c r="D1046867" s="3"/>
    </row>
    <row r="1046868" s="2" customFormat="1" spans="4:4">
      <c r="D1046868" s="3"/>
    </row>
    <row r="1046869" s="2" customFormat="1" spans="4:4">
      <c r="D1046869" s="3"/>
    </row>
    <row r="1046870" s="2" customFormat="1" spans="4:4">
      <c r="D1046870" s="3"/>
    </row>
    <row r="1046871" s="2" customFormat="1" spans="4:4">
      <c r="D1046871" s="3"/>
    </row>
    <row r="1046872" s="2" customFormat="1" spans="4:4">
      <c r="D1046872" s="3"/>
    </row>
    <row r="1046873" s="2" customFormat="1" spans="4:4">
      <c r="D1046873" s="3"/>
    </row>
    <row r="1046874" s="2" customFormat="1" spans="4:4">
      <c r="D1046874" s="3"/>
    </row>
    <row r="1046875" s="2" customFormat="1" spans="4:4">
      <c r="D1046875" s="3"/>
    </row>
    <row r="1046876" s="2" customFormat="1" spans="4:4">
      <c r="D1046876" s="3"/>
    </row>
    <row r="1046877" s="2" customFormat="1" spans="4:4">
      <c r="D1046877" s="3"/>
    </row>
    <row r="1046878" s="2" customFormat="1" spans="4:4">
      <c r="D1046878" s="3"/>
    </row>
    <row r="1046879" s="2" customFormat="1" spans="4:4">
      <c r="D1046879" s="3"/>
    </row>
    <row r="1046880" s="2" customFormat="1" spans="4:4">
      <c r="D1046880" s="3"/>
    </row>
    <row r="1046881" s="2" customFormat="1" spans="4:4">
      <c r="D1046881" s="3"/>
    </row>
    <row r="1046882" s="2" customFormat="1" spans="4:4">
      <c r="D1046882" s="3"/>
    </row>
    <row r="1046883" s="2" customFormat="1" spans="4:4">
      <c r="D1046883" s="3"/>
    </row>
    <row r="1046884" s="2" customFormat="1" spans="4:4">
      <c r="D1046884" s="3"/>
    </row>
    <row r="1046885" s="2" customFormat="1" spans="4:4">
      <c r="D1046885" s="3"/>
    </row>
    <row r="1046886" s="2" customFormat="1" spans="4:4">
      <c r="D1046886" s="3"/>
    </row>
    <row r="1046887" s="2" customFormat="1" spans="4:4">
      <c r="D1046887" s="3"/>
    </row>
    <row r="1046888" s="2" customFormat="1" spans="4:4">
      <c r="D1046888" s="3"/>
    </row>
    <row r="1046889" s="2" customFormat="1" spans="4:4">
      <c r="D1046889" s="3"/>
    </row>
    <row r="1046890" s="2" customFormat="1" spans="4:4">
      <c r="D1046890" s="3"/>
    </row>
    <row r="1046891" s="2" customFormat="1" spans="4:4">
      <c r="D1046891" s="3"/>
    </row>
    <row r="1046892" s="2" customFormat="1" spans="4:4">
      <c r="D1046892" s="3"/>
    </row>
    <row r="1046893" s="2" customFormat="1" spans="4:4">
      <c r="D1046893" s="3"/>
    </row>
    <row r="1046894" s="2" customFormat="1" spans="4:4">
      <c r="D1046894" s="3"/>
    </row>
    <row r="1046895" s="2" customFormat="1" spans="4:4">
      <c r="D1046895" s="3"/>
    </row>
    <row r="1046896" s="2" customFormat="1" spans="4:4">
      <c r="D1046896" s="3"/>
    </row>
    <row r="1046897" s="2" customFormat="1" spans="4:4">
      <c r="D1046897" s="3"/>
    </row>
    <row r="1046898" s="2" customFormat="1" spans="4:4">
      <c r="D1046898" s="3"/>
    </row>
    <row r="1046899" s="2" customFormat="1" spans="4:4">
      <c r="D1046899" s="3"/>
    </row>
    <row r="1046900" s="2" customFormat="1" spans="4:4">
      <c r="D1046900" s="3"/>
    </row>
    <row r="1046901" s="2" customFormat="1" spans="4:4">
      <c r="D1046901" s="3"/>
    </row>
    <row r="1046902" s="2" customFormat="1" spans="4:4">
      <c r="D1046902" s="3"/>
    </row>
    <row r="1046903" s="2" customFormat="1" spans="4:4">
      <c r="D1046903" s="3"/>
    </row>
    <row r="1046904" s="2" customFormat="1" spans="4:4">
      <c r="D1046904" s="3"/>
    </row>
    <row r="1046905" s="2" customFormat="1" spans="4:4">
      <c r="D1046905" s="3"/>
    </row>
    <row r="1046906" s="2" customFormat="1" spans="4:4">
      <c r="D1046906" s="3"/>
    </row>
    <row r="1046907" s="2" customFormat="1" spans="4:4">
      <c r="D1046907" s="3"/>
    </row>
    <row r="1046908" s="2" customFormat="1" spans="4:4">
      <c r="D1046908" s="3"/>
    </row>
    <row r="1046909" s="2" customFormat="1" spans="4:4">
      <c r="D1046909" s="3"/>
    </row>
    <row r="1046910" s="2" customFormat="1" spans="4:4">
      <c r="D1046910" s="3"/>
    </row>
    <row r="1046911" s="2" customFormat="1" spans="4:4">
      <c r="D1046911" s="3"/>
    </row>
    <row r="1046912" s="2" customFormat="1" spans="4:4">
      <c r="D1046912" s="3"/>
    </row>
    <row r="1046913" s="2" customFormat="1" spans="4:4">
      <c r="D1046913" s="3"/>
    </row>
    <row r="1046914" s="2" customFormat="1" spans="4:4">
      <c r="D1046914" s="3"/>
    </row>
    <row r="1046915" s="2" customFormat="1" spans="4:4">
      <c r="D1046915" s="3"/>
    </row>
    <row r="1046916" s="2" customFormat="1" spans="4:4">
      <c r="D1046916" s="3"/>
    </row>
    <row r="1046917" s="2" customFormat="1" spans="4:4">
      <c r="D1046917" s="3"/>
    </row>
    <row r="1046918" s="2" customFormat="1" spans="4:4">
      <c r="D1046918" s="3"/>
    </row>
    <row r="1046919" s="2" customFormat="1" spans="4:4">
      <c r="D1046919" s="3"/>
    </row>
    <row r="1046920" s="2" customFormat="1" spans="4:4">
      <c r="D1046920" s="3"/>
    </row>
    <row r="1046921" s="2" customFormat="1" spans="4:4">
      <c r="D1046921" s="3"/>
    </row>
    <row r="1046922" s="2" customFormat="1" spans="4:4">
      <c r="D1046922" s="3"/>
    </row>
    <row r="1046923" s="2" customFormat="1" spans="4:4">
      <c r="D1046923" s="3"/>
    </row>
    <row r="1046924" s="2" customFormat="1" spans="4:4">
      <c r="D1046924" s="3"/>
    </row>
    <row r="1046925" s="2" customFormat="1" spans="4:4">
      <c r="D1046925" s="3"/>
    </row>
    <row r="1046926" s="2" customFormat="1" spans="4:4">
      <c r="D1046926" s="3"/>
    </row>
    <row r="1046927" s="2" customFormat="1" spans="4:4">
      <c r="D1046927" s="3"/>
    </row>
    <row r="1046928" s="2" customFormat="1" spans="4:4">
      <c r="D1046928" s="3"/>
    </row>
    <row r="1046929" s="2" customFormat="1" spans="4:4">
      <c r="D1046929" s="3"/>
    </row>
    <row r="1046930" s="2" customFormat="1" spans="4:4">
      <c r="D1046930" s="3"/>
    </row>
    <row r="1046931" s="2" customFormat="1" spans="4:4">
      <c r="D1046931" s="3"/>
    </row>
    <row r="1046932" s="2" customFormat="1" spans="4:4">
      <c r="D1046932" s="3"/>
    </row>
    <row r="1046933" s="2" customFormat="1" spans="4:4">
      <c r="D1046933" s="3"/>
    </row>
    <row r="1046934" s="2" customFormat="1" spans="4:4">
      <c r="D1046934" s="3"/>
    </row>
    <row r="1046935" s="2" customFormat="1" spans="4:4">
      <c r="D1046935" s="3"/>
    </row>
    <row r="1046936" s="2" customFormat="1" spans="4:4">
      <c r="D1046936" s="3"/>
    </row>
    <row r="1046937" s="2" customFormat="1" spans="4:4">
      <c r="D1046937" s="3"/>
    </row>
    <row r="1046938" s="2" customFormat="1" spans="4:4">
      <c r="D1046938" s="3"/>
    </row>
    <row r="1046939" s="2" customFormat="1" spans="4:4">
      <c r="D1046939" s="3"/>
    </row>
    <row r="1046940" s="2" customFormat="1" spans="4:4">
      <c r="D1046940" s="3"/>
    </row>
    <row r="1046941" s="2" customFormat="1" spans="4:4">
      <c r="D1046941" s="3"/>
    </row>
    <row r="1046942" s="2" customFormat="1" spans="4:4">
      <c r="D1046942" s="3"/>
    </row>
    <row r="1046943" s="2" customFormat="1" spans="4:4">
      <c r="D1046943" s="3"/>
    </row>
    <row r="1046944" s="2" customFormat="1" spans="4:4">
      <c r="D1046944" s="3"/>
    </row>
    <row r="1046945" s="2" customFormat="1" spans="4:4">
      <c r="D1046945" s="3"/>
    </row>
    <row r="1046946" s="2" customFormat="1" spans="4:4">
      <c r="D1046946" s="3"/>
    </row>
    <row r="1046947" s="2" customFormat="1" spans="4:4">
      <c r="D1046947" s="3"/>
    </row>
    <row r="1046948" s="2" customFormat="1" spans="4:4">
      <c r="D1046948" s="3"/>
    </row>
    <row r="1046949" s="2" customFormat="1" spans="4:4">
      <c r="D1046949" s="3"/>
    </row>
    <row r="1046950" s="2" customFormat="1" spans="4:4">
      <c r="D1046950" s="3"/>
    </row>
    <row r="1046951" s="2" customFormat="1" spans="4:4">
      <c r="D1046951" s="3"/>
    </row>
    <row r="1046952" s="2" customFormat="1" spans="4:4">
      <c r="D1046952" s="3"/>
    </row>
    <row r="1046953" s="2" customFormat="1" spans="4:4">
      <c r="D1046953" s="3"/>
    </row>
    <row r="1046954" s="2" customFormat="1" spans="4:4">
      <c r="D1046954" s="3"/>
    </row>
    <row r="1046955" s="2" customFormat="1" spans="4:4">
      <c r="D1046955" s="3"/>
    </row>
    <row r="1046956" s="2" customFormat="1" spans="4:4">
      <c r="D1046956" s="3"/>
    </row>
    <row r="1046957" s="2" customFormat="1" spans="4:4">
      <c r="D1046957" s="3"/>
    </row>
    <row r="1046958" s="2" customFormat="1" spans="4:4">
      <c r="D1046958" s="3"/>
    </row>
    <row r="1046959" s="2" customFormat="1" spans="4:4">
      <c r="D1046959" s="3"/>
    </row>
    <row r="1046960" s="2" customFormat="1" spans="4:4">
      <c r="D1046960" s="3"/>
    </row>
    <row r="1046961" s="2" customFormat="1" spans="4:4">
      <c r="D1046961" s="3"/>
    </row>
    <row r="1046962" s="2" customFormat="1" spans="4:4">
      <c r="D1046962" s="3"/>
    </row>
    <row r="1046963" s="2" customFormat="1" spans="4:4">
      <c r="D1046963" s="3"/>
    </row>
    <row r="1046964" s="2" customFormat="1" spans="4:4">
      <c r="D1046964" s="3"/>
    </row>
    <row r="1046965" s="2" customFormat="1" spans="4:4">
      <c r="D1046965" s="3"/>
    </row>
    <row r="1046966" s="2" customFormat="1" spans="4:4">
      <c r="D1046966" s="3"/>
    </row>
    <row r="1046967" s="2" customFormat="1" spans="4:4">
      <c r="D1046967" s="3"/>
    </row>
    <row r="1046968" s="2" customFormat="1" spans="4:4">
      <c r="D1046968" s="3"/>
    </row>
    <row r="1046969" s="2" customFormat="1" spans="4:4">
      <c r="D1046969" s="3"/>
    </row>
    <row r="1046970" s="2" customFormat="1" spans="4:4">
      <c r="D1046970" s="3"/>
    </row>
    <row r="1046971" s="2" customFormat="1" spans="4:4">
      <c r="D1046971" s="3"/>
    </row>
    <row r="1046972" s="2" customFormat="1" spans="4:4">
      <c r="D1046972" s="3"/>
    </row>
    <row r="1046973" s="2" customFormat="1" spans="4:4">
      <c r="D1046973" s="3"/>
    </row>
    <row r="1046974" s="2" customFormat="1" spans="4:4">
      <c r="D1046974" s="3"/>
    </row>
    <row r="1046975" s="2" customFormat="1" spans="4:4">
      <c r="D1046975" s="3"/>
    </row>
    <row r="1046976" s="2" customFormat="1" spans="4:4">
      <c r="D1046976" s="3"/>
    </row>
    <row r="1046977" s="2" customFormat="1" spans="4:4">
      <c r="D1046977" s="3"/>
    </row>
    <row r="1046978" s="2" customFormat="1" spans="4:4">
      <c r="D1046978" s="3"/>
    </row>
    <row r="1046979" s="2" customFormat="1" spans="4:4">
      <c r="D1046979" s="3"/>
    </row>
    <row r="1046980" s="2" customFormat="1" spans="4:4">
      <c r="D1046980" s="3"/>
    </row>
    <row r="1046981" s="2" customFormat="1" spans="4:4">
      <c r="D1046981" s="3"/>
    </row>
    <row r="1046982" s="2" customFormat="1" spans="4:4">
      <c r="D1046982" s="3"/>
    </row>
    <row r="1046983" s="2" customFormat="1" spans="4:4">
      <c r="D1046983" s="3"/>
    </row>
    <row r="1046984" s="2" customFormat="1" spans="4:4">
      <c r="D1046984" s="3"/>
    </row>
    <row r="1046985" s="2" customFormat="1" spans="4:4">
      <c r="D1046985" s="3"/>
    </row>
    <row r="1046986" s="2" customFormat="1" spans="4:4">
      <c r="D1046986" s="3"/>
    </row>
    <row r="1046987" s="2" customFormat="1" spans="4:4">
      <c r="D1046987" s="3"/>
    </row>
    <row r="1046988" s="2" customFormat="1" spans="4:4">
      <c r="D1046988" s="3"/>
    </row>
    <row r="1046989" s="2" customFormat="1" spans="4:4">
      <c r="D1046989" s="3"/>
    </row>
    <row r="1046990" s="2" customFormat="1" spans="4:4">
      <c r="D1046990" s="3"/>
    </row>
    <row r="1046991" s="2" customFormat="1" spans="4:4">
      <c r="D1046991" s="3"/>
    </row>
    <row r="1046992" s="2" customFormat="1" spans="4:4">
      <c r="D1046992" s="3"/>
    </row>
    <row r="1046993" s="2" customFormat="1" spans="4:4">
      <c r="D1046993" s="3"/>
    </row>
    <row r="1046994" s="2" customFormat="1" spans="4:4">
      <c r="D1046994" s="3"/>
    </row>
    <row r="1046995" s="2" customFormat="1" spans="4:4">
      <c r="D1046995" s="3"/>
    </row>
    <row r="1046996" s="2" customFormat="1" spans="4:4">
      <c r="D1046996" s="3"/>
    </row>
    <row r="1046997" s="2" customFormat="1" spans="4:4">
      <c r="D1046997" s="3"/>
    </row>
    <row r="1046998" s="2" customFormat="1" spans="4:4">
      <c r="D1046998" s="3"/>
    </row>
    <row r="1046999" s="2" customFormat="1" spans="4:4">
      <c r="D1046999" s="3"/>
    </row>
    <row r="1047000" s="2" customFormat="1" spans="4:4">
      <c r="D1047000" s="3"/>
    </row>
    <row r="1047001" s="2" customFormat="1" spans="4:4">
      <c r="D1047001" s="3"/>
    </row>
    <row r="1047002" s="2" customFormat="1" spans="4:4">
      <c r="D1047002" s="3"/>
    </row>
    <row r="1047003" s="2" customFormat="1" spans="4:4">
      <c r="D1047003" s="3"/>
    </row>
    <row r="1047004" s="2" customFormat="1" spans="4:4">
      <c r="D1047004" s="3"/>
    </row>
    <row r="1047005" s="2" customFormat="1" spans="4:4">
      <c r="D1047005" s="3"/>
    </row>
    <row r="1047006" s="2" customFormat="1" spans="4:4">
      <c r="D1047006" s="3"/>
    </row>
    <row r="1047007" s="2" customFormat="1" spans="4:4">
      <c r="D1047007" s="3"/>
    </row>
    <row r="1047008" s="2" customFormat="1" spans="4:4">
      <c r="D1047008" s="3"/>
    </row>
    <row r="1047009" s="2" customFormat="1" spans="4:4">
      <c r="D1047009" s="3"/>
    </row>
    <row r="1047010" s="2" customFormat="1" spans="4:4">
      <c r="D1047010" s="3"/>
    </row>
    <row r="1047011" s="2" customFormat="1" spans="4:4">
      <c r="D1047011" s="3"/>
    </row>
    <row r="1047012" s="2" customFormat="1" spans="4:4">
      <c r="D1047012" s="3"/>
    </row>
    <row r="1047013" s="2" customFormat="1" spans="4:4">
      <c r="D1047013" s="3"/>
    </row>
    <row r="1047014" s="2" customFormat="1" spans="4:4">
      <c r="D1047014" s="3"/>
    </row>
    <row r="1047015" s="2" customFormat="1" spans="4:4">
      <c r="D1047015" s="3"/>
    </row>
    <row r="1047016" s="2" customFormat="1" spans="4:4">
      <c r="D1047016" s="3"/>
    </row>
    <row r="1047017" s="2" customFormat="1" spans="4:4">
      <c r="D1047017" s="3"/>
    </row>
    <row r="1047018" s="2" customFormat="1" spans="4:4">
      <c r="D1047018" s="3"/>
    </row>
    <row r="1047019" s="2" customFormat="1" spans="4:4">
      <c r="D1047019" s="3"/>
    </row>
    <row r="1047020" s="2" customFormat="1" spans="4:4">
      <c r="D1047020" s="3"/>
    </row>
    <row r="1047021" s="2" customFormat="1" spans="4:4">
      <c r="D1047021" s="3"/>
    </row>
    <row r="1047022" s="2" customFormat="1" spans="4:4">
      <c r="D1047022" s="3"/>
    </row>
    <row r="1047023" s="2" customFormat="1" spans="4:4">
      <c r="D1047023" s="3"/>
    </row>
    <row r="1047024" s="2" customFormat="1" spans="4:4">
      <c r="D1047024" s="3"/>
    </row>
    <row r="1047025" s="2" customFormat="1" spans="4:4">
      <c r="D1047025" s="3"/>
    </row>
    <row r="1047026" s="2" customFormat="1" spans="4:4">
      <c r="D1047026" s="3"/>
    </row>
    <row r="1047027" s="2" customFormat="1" spans="4:4">
      <c r="D1047027" s="3"/>
    </row>
    <row r="1047028" s="2" customFormat="1" spans="4:4">
      <c r="D1047028" s="3"/>
    </row>
    <row r="1047029" s="2" customFormat="1" spans="4:4">
      <c r="D1047029" s="3"/>
    </row>
    <row r="1047030" s="2" customFormat="1" spans="4:4">
      <c r="D1047030" s="3"/>
    </row>
    <row r="1047031" s="2" customFormat="1" spans="4:4">
      <c r="D1047031" s="3"/>
    </row>
    <row r="1047032" s="2" customFormat="1" spans="4:4">
      <c r="D1047032" s="3"/>
    </row>
    <row r="1047033" s="2" customFormat="1" spans="4:4">
      <c r="D1047033" s="3"/>
    </row>
    <row r="1047034" s="2" customFormat="1" spans="4:4">
      <c r="D1047034" s="3"/>
    </row>
    <row r="1047035" s="2" customFormat="1" spans="4:4">
      <c r="D1047035" s="3"/>
    </row>
    <row r="1047036" s="2" customFormat="1" spans="4:4">
      <c r="D1047036" s="3"/>
    </row>
    <row r="1047037" s="2" customFormat="1" spans="4:4">
      <c r="D1047037" s="3"/>
    </row>
    <row r="1047038" s="2" customFormat="1" spans="4:4">
      <c r="D1047038" s="3"/>
    </row>
    <row r="1047039" s="2" customFormat="1" spans="4:4">
      <c r="D1047039" s="3"/>
    </row>
    <row r="1047040" s="2" customFormat="1" spans="4:4">
      <c r="D1047040" s="3"/>
    </row>
    <row r="1047041" s="2" customFormat="1" spans="4:4">
      <c r="D1047041" s="3"/>
    </row>
    <row r="1047042" s="2" customFormat="1" spans="4:4">
      <c r="D1047042" s="3"/>
    </row>
    <row r="1047043" s="2" customFormat="1" spans="4:4">
      <c r="D1047043" s="3"/>
    </row>
    <row r="1047044" s="2" customFormat="1" spans="4:4">
      <c r="D1047044" s="3"/>
    </row>
    <row r="1047045" s="2" customFormat="1" spans="4:4">
      <c r="D1047045" s="3"/>
    </row>
    <row r="1047046" s="2" customFormat="1" spans="4:4">
      <c r="D1047046" s="3"/>
    </row>
    <row r="1047047" s="2" customFormat="1" spans="4:4">
      <c r="D1047047" s="3"/>
    </row>
    <row r="1047048" s="2" customFormat="1" spans="4:4">
      <c r="D1047048" s="3"/>
    </row>
    <row r="1047049" s="2" customFormat="1" spans="4:4">
      <c r="D1047049" s="3"/>
    </row>
    <row r="1047050" s="2" customFormat="1" spans="4:4">
      <c r="D1047050" s="3"/>
    </row>
    <row r="1047051" s="2" customFormat="1" spans="4:4">
      <c r="D1047051" s="3"/>
    </row>
    <row r="1047052" s="2" customFormat="1" spans="4:4">
      <c r="D1047052" s="3"/>
    </row>
    <row r="1047053" s="2" customFormat="1" spans="4:4">
      <c r="D1047053" s="3"/>
    </row>
    <row r="1047054" s="2" customFormat="1" spans="4:4">
      <c r="D1047054" s="3"/>
    </row>
    <row r="1047055" s="2" customFormat="1" spans="4:4">
      <c r="D1047055" s="3"/>
    </row>
    <row r="1047056" s="2" customFormat="1" spans="4:4">
      <c r="D1047056" s="3"/>
    </row>
    <row r="1047057" s="2" customFormat="1" spans="4:4">
      <c r="D1047057" s="3"/>
    </row>
    <row r="1047058" s="2" customFormat="1" spans="4:4">
      <c r="D1047058" s="3"/>
    </row>
    <row r="1047059" s="2" customFormat="1" spans="4:4">
      <c r="D1047059" s="3"/>
    </row>
    <row r="1047060" s="2" customFormat="1" spans="4:4">
      <c r="D1047060" s="3"/>
    </row>
    <row r="1047061" s="2" customFormat="1" spans="4:4">
      <c r="D1047061" s="3"/>
    </row>
    <row r="1047062" s="2" customFormat="1" spans="4:4">
      <c r="D1047062" s="3"/>
    </row>
    <row r="1047063" s="2" customFormat="1" spans="4:4">
      <c r="D1047063" s="3"/>
    </row>
    <row r="1047064" s="2" customFormat="1" spans="4:4">
      <c r="D1047064" s="3"/>
    </row>
    <row r="1047065" s="2" customFormat="1" spans="4:4">
      <c r="D1047065" s="3"/>
    </row>
    <row r="1047066" s="2" customFormat="1" spans="4:4">
      <c r="D1047066" s="3"/>
    </row>
    <row r="1047067" s="2" customFormat="1" spans="4:4">
      <c r="D1047067" s="3"/>
    </row>
    <row r="1047068" s="2" customFormat="1" spans="4:4">
      <c r="D1047068" s="3"/>
    </row>
    <row r="1047069" s="2" customFormat="1" spans="4:4">
      <c r="D1047069" s="3"/>
    </row>
    <row r="1047070" s="2" customFormat="1" spans="4:4">
      <c r="D1047070" s="3"/>
    </row>
    <row r="1047071" s="2" customFormat="1" spans="4:4">
      <c r="D1047071" s="3"/>
    </row>
    <row r="1047072" s="2" customFormat="1" spans="4:4">
      <c r="D1047072" s="3"/>
    </row>
    <row r="1047073" s="2" customFormat="1" spans="4:4">
      <c r="D1047073" s="3"/>
    </row>
    <row r="1047074" s="2" customFormat="1" spans="4:4">
      <c r="D1047074" s="3"/>
    </row>
    <row r="1047075" s="2" customFormat="1" spans="4:4">
      <c r="D1047075" s="3"/>
    </row>
    <row r="1047076" s="2" customFormat="1" spans="4:4">
      <c r="D1047076" s="3"/>
    </row>
    <row r="1047077" s="2" customFormat="1" spans="4:4">
      <c r="D1047077" s="3"/>
    </row>
    <row r="1047078" s="2" customFormat="1" spans="4:4">
      <c r="D1047078" s="3"/>
    </row>
    <row r="1047079" s="2" customFormat="1" spans="4:4">
      <c r="D1047079" s="3"/>
    </row>
    <row r="1047080" s="2" customFormat="1" spans="4:4">
      <c r="D1047080" s="3"/>
    </row>
    <row r="1047081" s="2" customFormat="1" spans="4:4">
      <c r="D1047081" s="3"/>
    </row>
    <row r="1047082" s="2" customFormat="1" spans="4:4">
      <c r="D1047082" s="3"/>
    </row>
    <row r="1047083" s="2" customFormat="1" spans="4:4">
      <c r="D1047083" s="3"/>
    </row>
    <row r="1047084" s="2" customFormat="1" spans="4:4">
      <c r="D1047084" s="3"/>
    </row>
    <row r="1047085" s="2" customFormat="1" spans="4:4">
      <c r="D1047085" s="3"/>
    </row>
    <row r="1047086" s="2" customFormat="1" spans="4:4">
      <c r="D1047086" s="3"/>
    </row>
    <row r="1047087" s="2" customFormat="1" spans="4:4">
      <c r="D1047087" s="3"/>
    </row>
    <row r="1047088" s="2" customFormat="1" spans="4:4">
      <c r="D1047088" s="3"/>
    </row>
    <row r="1047089" s="2" customFormat="1" spans="4:4">
      <c r="D1047089" s="3"/>
    </row>
    <row r="1047090" s="2" customFormat="1" spans="4:4">
      <c r="D1047090" s="3"/>
    </row>
    <row r="1047091" s="2" customFormat="1" spans="4:4">
      <c r="D1047091" s="3"/>
    </row>
    <row r="1047092" s="2" customFormat="1" spans="4:4">
      <c r="D1047092" s="3"/>
    </row>
    <row r="1047093" s="2" customFormat="1" spans="4:4">
      <c r="D1047093" s="3"/>
    </row>
    <row r="1047094" s="2" customFormat="1" spans="4:4">
      <c r="D1047094" s="3"/>
    </row>
    <row r="1047095" s="2" customFormat="1" spans="4:4">
      <c r="D1047095" s="3"/>
    </row>
    <row r="1047096" s="2" customFormat="1" spans="4:4">
      <c r="D1047096" s="3"/>
    </row>
    <row r="1047097" s="2" customFormat="1" spans="4:4">
      <c r="D1047097" s="3"/>
    </row>
    <row r="1047098" s="2" customFormat="1" spans="4:4">
      <c r="D1047098" s="3"/>
    </row>
    <row r="1047099" s="2" customFormat="1" spans="4:4">
      <c r="D1047099" s="3"/>
    </row>
    <row r="1047100" s="2" customFormat="1" spans="4:4">
      <c r="D1047100" s="3"/>
    </row>
    <row r="1047101" s="2" customFormat="1" spans="4:4">
      <c r="D1047101" s="3"/>
    </row>
    <row r="1047102" s="2" customFormat="1" spans="4:4">
      <c r="D1047102" s="3"/>
    </row>
    <row r="1047103" s="2" customFormat="1" spans="4:4">
      <c r="D1047103" s="3"/>
    </row>
    <row r="1047104" s="2" customFormat="1" spans="4:4">
      <c r="D1047104" s="3"/>
    </row>
    <row r="1047105" s="2" customFormat="1" spans="4:4">
      <c r="D1047105" s="3"/>
    </row>
    <row r="1047106" s="2" customFormat="1" spans="4:4">
      <c r="D1047106" s="3"/>
    </row>
    <row r="1047107" s="2" customFormat="1" spans="4:4">
      <c r="D1047107" s="3"/>
    </row>
    <row r="1047108" s="2" customFormat="1" spans="4:4">
      <c r="D1047108" s="3"/>
    </row>
    <row r="1047109" s="2" customFormat="1" spans="4:4">
      <c r="D1047109" s="3"/>
    </row>
    <row r="1047110" s="2" customFormat="1" spans="4:4">
      <c r="D1047110" s="3"/>
    </row>
    <row r="1047111" s="2" customFormat="1" spans="4:4">
      <c r="D1047111" s="3"/>
    </row>
    <row r="1047112" s="2" customFormat="1" spans="4:4">
      <c r="D1047112" s="3"/>
    </row>
    <row r="1047113" s="2" customFormat="1" spans="4:4">
      <c r="D1047113" s="3"/>
    </row>
    <row r="1047114" s="2" customFormat="1" spans="4:4">
      <c r="D1047114" s="3"/>
    </row>
    <row r="1047115" s="2" customFormat="1" spans="4:4">
      <c r="D1047115" s="3"/>
    </row>
    <row r="1047116" s="2" customFormat="1" spans="4:4">
      <c r="D1047116" s="3"/>
    </row>
    <row r="1047117" s="2" customFormat="1" spans="4:4">
      <c r="D1047117" s="3"/>
    </row>
    <row r="1047118" s="2" customFormat="1" spans="4:4">
      <c r="D1047118" s="3"/>
    </row>
    <row r="1047119" s="2" customFormat="1" spans="4:4">
      <c r="D1047119" s="3"/>
    </row>
    <row r="1047120" s="2" customFormat="1" spans="4:4">
      <c r="D1047120" s="3"/>
    </row>
    <row r="1047121" s="2" customFormat="1" spans="4:4">
      <c r="D1047121" s="3"/>
    </row>
    <row r="1047122" s="2" customFormat="1" spans="4:4">
      <c r="D1047122" s="3"/>
    </row>
    <row r="1047123" s="2" customFormat="1" spans="4:4">
      <c r="D1047123" s="3"/>
    </row>
    <row r="1047124" s="2" customFormat="1" spans="4:4">
      <c r="D1047124" s="3"/>
    </row>
    <row r="1047125" s="2" customFormat="1" spans="4:4">
      <c r="D1047125" s="3"/>
    </row>
    <row r="1047126" s="2" customFormat="1" spans="4:4">
      <c r="D1047126" s="3"/>
    </row>
    <row r="1047127" s="2" customFormat="1" spans="4:4">
      <c r="D1047127" s="3"/>
    </row>
    <row r="1047128" s="2" customFormat="1" spans="4:4">
      <c r="D1047128" s="3"/>
    </row>
    <row r="1047129" s="2" customFormat="1" spans="4:4">
      <c r="D1047129" s="3"/>
    </row>
    <row r="1047130" s="2" customFormat="1" spans="4:4">
      <c r="D1047130" s="3"/>
    </row>
    <row r="1047131" s="2" customFormat="1" spans="4:4">
      <c r="D1047131" s="3"/>
    </row>
    <row r="1047132" s="2" customFormat="1" spans="4:4">
      <c r="D1047132" s="3"/>
    </row>
    <row r="1047133" s="2" customFormat="1" spans="4:4">
      <c r="D1047133" s="3"/>
    </row>
    <row r="1047134" s="2" customFormat="1" spans="4:4">
      <c r="D1047134" s="3"/>
    </row>
    <row r="1047135" s="2" customFormat="1" spans="4:4">
      <c r="D1047135" s="3"/>
    </row>
    <row r="1047136" s="2" customFormat="1" spans="4:4">
      <c r="D1047136" s="3"/>
    </row>
    <row r="1047137" s="2" customFormat="1" spans="4:4">
      <c r="D1047137" s="3"/>
    </row>
    <row r="1047138" s="2" customFormat="1" spans="4:4">
      <c r="D1047138" s="3"/>
    </row>
    <row r="1047139" s="2" customFormat="1" spans="4:4">
      <c r="D1047139" s="3"/>
    </row>
    <row r="1047140" s="2" customFormat="1" spans="4:4">
      <c r="D1047140" s="3"/>
    </row>
    <row r="1047141" s="2" customFormat="1" spans="4:4">
      <c r="D1047141" s="3"/>
    </row>
    <row r="1047142" s="2" customFormat="1" spans="4:4">
      <c r="D1047142" s="3"/>
    </row>
    <row r="1047143" s="2" customFormat="1" spans="4:4">
      <c r="D1047143" s="3"/>
    </row>
    <row r="1047144" s="2" customFormat="1" spans="4:4">
      <c r="D1047144" s="3"/>
    </row>
    <row r="1047145" s="2" customFormat="1" spans="4:4">
      <c r="D1047145" s="3"/>
    </row>
    <row r="1047146" s="2" customFormat="1" spans="4:4">
      <c r="D1047146" s="3"/>
    </row>
    <row r="1047147" s="2" customFormat="1" spans="4:4">
      <c r="D1047147" s="3"/>
    </row>
    <row r="1047148" s="2" customFormat="1" spans="4:4">
      <c r="D1047148" s="3"/>
    </row>
    <row r="1047149" s="2" customFormat="1" spans="4:4">
      <c r="D1047149" s="3"/>
    </row>
    <row r="1047150" s="2" customFormat="1" spans="4:4">
      <c r="D1047150" s="3"/>
    </row>
    <row r="1047151" s="2" customFormat="1" spans="4:4">
      <c r="D1047151" s="3"/>
    </row>
    <row r="1047152" s="2" customFormat="1" spans="4:4">
      <c r="D1047152" s="3"/>
    </row>
    <row r="1047153" s="2" customFormat="1" spans="4:4">
      <c r="D1047153" s="3"/>
    </row>
    <row r="1047154" s="2" customFormat="1" spans="4:4">
      <c r="D1047154" s="3"/>
    </row>
    <row r="1047155" s="2" customFormat="1" spans="4:4">
      <c r="D1047155" s="3"/>
    </row>
    <row r="1047156" s="2" customFormat="1" spans="4:4">
      <c r="D1047156" s="3"/>
    </row>
    <row r="1047157" s="2" customFormat="1" spans="4:4">
      <c r="D1047157" s="3"/>
    </row>
    <row r="1047158" s="2" customFormat="1" spans="4:4">
      <c r="D1047158" s="3"/>
    </row>
    <row r="1047159" s="2" customFormat="1" spans="4:4">
      <c r="D1047159" s="3"/>
    </row>
    <row r="1047160" s="2" customFormat="1" spans="4:4">
      <c r="D1047160" s="3"/>
    </row>
    <row r="1047161" s="2" customFormat="1" spans="4:4">
      <c r="D1047161" s="3"/>
    </row>
    <row r="1047162" s="2" customFormat="1" spans="4:4">
      <c r="D1047162" s="3"/>
    </row>
    <row r="1047163" s="2" customFormat="1" spans="4:4">
      <c r="D1047163" s="3"/>
    </row>
    <row r="1047164" s="2" customFormat="1" spans="4:4">
      <c r="D1047164" s="3"/>
    </row>
    <row r="1047165" s="2" customFormat="1" spans="4:4">
      <c r="D1047165" s="3"/>
    </row>
    <row r="1047166" s="2" customFormat="1" spans="4:4">
      <c r="D1047166" s="3"/>
    </row>
    <row r="1047167" s="2" customFormat="1" spans="4:4">
      <c r="D1047167" s="3"/>
    </row>
    <row r="1047168" s="2" customFormat="1" spans="4:4">
      <c r="D1047168" s="3"/>
    </row>
    <row r="1047169" s="2" customFormat="1" spans="4:4">
      <c r="D1047169" s="3"/>
    </row>
    <row r="1047170" s="2" customFormat="1" spans="4:4">
      <c r="D1047170" s="3"/>
    </row>
    <row r="1047171" s="2" customFormat="1" spans="4:4">
      <c r="D1047171" s="3"/>
    </row>
    <row r="1047172" s="2" customFormat="1" spans="4:4">
      <c r="D1047172" s="3"/>
    </row>
    <row r="1047173" s="2" customFormat="1" spans="4:4">
      <c r="D1047173" s="3"/>
    </row>
    <row r="1047174" s="2" customFormat="1" spans="4:4">
      <c r="D1047174" s="3"/>
    </row>
    <row r="1047175" s="2" customFormat="1" spans="4:4">
      <c r="D1047175" s="3"/>
    </row>
    <row r="1047176" s="2" customFormat="1" spans="4:4">
      <c r="D1047176" s="3"/>
    </row>
    <row r="1047177" s="2" customFormat="1" spans="4:4">
      <c r="D1047177" s="3"/>
    </row>
    <row r="1047178" s="2" customFormat="1" spans="4:4">
      <c r="D1047178" s="3"/>
    </row>
    <row r="1047179" s="2" customFormat="1" spans="4:4">
      <c r="D1047179" s="3"/>
    </row>
    <row r="1047180" s="2" customFormat="1" spans="4:4">
      <c r="D1047180" s="3"/>
    </row>
    <row r="1047181" s="2" customFormat="1" spans="4:4">
      <c r="D1047181" s="3"/>
    </row>
    <row r="1047182" s="2" customFormat="1" spans="4:4">
      <c r="D1047182" s="3"/>
    </row>
    <row r="1047183" s="2" customFormat="1" spans="4:4">
      <c r="D1047183" s="3"/>
    </row>
    <row r="1047184" s="2" customFormat="1" spans="4:4">
      <c r="D1047184" s="3"/>
    </row>
    <row r="1047185" s="2" customFormat="1" spans="4:4">
      <c r="D1047185" s="3"/>
    </row>
    <row r="1047186" s="2" customFormat="1" spans="4:4">
      <c r="D1047186" s="3"/>
    </row>
    <row r="1047187" s="2" customFormat="1" spans="4:4">
      <c r="D1047187" s="3"/>
    </row>
    <row r="1047188" s="2" customFormat="1" spans="4:4">
      <c r="D1047188" s="3"/>
    </row>
    <row r="1047189" s="2" customFormat="1" spans="4:4">
      <c r="D1047189" s="3"/>
    </row>
    <row r="1047190" s="2" customFormat="1" spans="4:4">
      <c r="D1047190" s="3"/>
    </row>
    <row r="1047191" s="2" customFormat="1" spans="4:4">
      <c r="D1047191" s="3"/>
    </row>
    <row r="1047192" s="2" customFormat="1" spans="4:4">
      <c r="D1047192" s="3"/>
    </row>
    <row r="1047193" s="2" customFormat="1" spans="4:4">
      <c r="D1047193" s="3"/>
    </row>
    <row r="1047194" s="2" customFormat="1" spans="4:4">
      <c r="D1047194" s="3"/>
    </row>
    <row r="1047195" s="2" customFormat="1" spans="4:4">
      <c r="D1047195" s="3"/>
    </row>
    <row r="1047196" s="2" customFormat="1" spans="4:4">
      <c r="D1047196" s="3"/>
    </row>
    <row r="1047197" s="2" customFormat="1" spans="4:4">
      <c r="D1047197" s="3"/>
    </row>
    <row r="1047198" s="2" customFormat="1" spans="4:4">
      <c r="D1047198" s="3"/>
    </row>
    <row r="1047199" s="2" customFormat="1" spans="4:4">
      <c r="D1047199" s="3"/>
    </row>
    <row r="1047200" s="2" customFormat="1" spans="4:4">
      <c r="D1047200" s="3"/>
    </row>
    <row r="1047201" s="2" customFormat="1" spans="4:4">
      <c r="D1047201" s="3"/>
    </row>
    <row r="1047202" s="2" customFormat="1" spans="4:4">
      <c r="D1047202" s="3"/>
    </row>
    <row r="1047203" s="2" customFormat="1" spans="4:4">
      <c r="D1047203" s="3"/>
    </row>
    <row r="1047204" s="2" customFormat="1" spans="4:4">
      <c r="D1047204" s="3"/>
    </row>
    <row r="1047205" s="2" customFormat="1" spans="4:4">
      <c r="D1047205" s="3"/>
    </row>
    <row r="1047206" s="2" customFormat="1" spans="4:4">
      <c r="D1047206" s="3"/>
    </row>
    <row r="1047207" s="2" customFormat="1" spans="4:4">
      <c r="D1047207" s="3"/>
    </row>
    <row r="1047208" s="2" customFormat="1" spans="4:4">
      <c r="D1047208" s="3"/>
    </row>
    <row r="1047209" s="2" customFormat="1" spans="4:4">
      <c r="D1047209" s="3"/>
    </row>
    <row r="1047210" s="2" customFormat="1" spans="4:4">
      <c r="D1047210" s="3"/>
    </row>
    <row r="1047211" s="2" customFormat="1" spans="4:4">
      <c r="D1047211" s="3"/>
    </row>
    <row r="1047212" s="2" customFormat="1" spans="4:4">
      <c r="D1047212" s="3"/>
    </row>
    <row r="1047213" s="2" customFormat="1" spans="4:4">
      <c r="D1047213" s="3"/>
    </row>
    <row r="1047214" s="2" customFormat="1" spans="4:4">
      <c r="D1047214" s="3"/>
    </row>
    <row r="1047215" s="2" customFormat="1" spans="4:4">
      <c r="D1047215" s="3"/>
    </row>
    <row r="1047216" s="2" customFormat="1" spans="4:4">
      <c r="D1047216" s="3"/>
    </row>
    <row r="1047217" s="2" customFormat="1" spans="4:4">
      <c r="D1047217" s="3"/>
    </row>
    <row r="1047218" s="2" customFormat="1" spans="4:4">
      <c r="D1047218" s="3"/>
    </row>
    <row r="1047219" s="2" customFormat="1" spans="4:4">
      <c r="D1047219" s="3"/>
    </row>
    <row r="1047220" s="2" customFormat="1" spans="4:4">
      <c r="D1047220" s="3"/>
    </row>
    <row r="1047221" s="2" customFormat="1" spans="4:4">
      <c r="D1047221" s="3"/>
    </row>
    <row r="1047222" s="2" customFormat="1" spans="4:4">
      <c r="D1047222" s="3"/>
    </row>
    <row r="1047223" s="2" customFormat="1" spans="4:4">
      <c r="D1047223" s="3"/>
    </row>
    <row r="1047224" s="2" customFormat="1" spans="4:4">
      <c r="D1047224" s="3"/>
    </row>
    <row r="1047225" s="2" customFormat="1" spans="4:4">
      <c r="D1047225" s="3"/>
    </row>
    <row r="1047226" s="2" customFormat="1" spans="4:4">
      <c r="D1047226" s="3"/>
    </row>
    <row r="1047227" s="2" customFormat="1" spans="4:4">
      <c r="D1047227" s="3"/>
    </row>
    <row r="1047228" s="2" customFormat="1" spans="4:4">
      <c r="D1047228" s="3"/>
    </row>
    <row r="1047229" s="2" customFormat="1" spans="4:4">
      <c r="D1047229" s="3"/>
    </row>
    <row r="1047230" s="2" customFormat="1" spans="4:4">
      <c r="D1047230" s="3"/>
    </row>
    <row r="1047231" s="2" customFormat="1" spans="4:4">
      <c r="D1047231" s="3"/>
    </row>
    <row r="1047232" s="2" customFormat="1" spans="4:4">
      <c r="D1047232" s="3"/>
    </row>
    <row r="1047233" s="2" customFormat="1" spans="4:4">
      <c r="D1047233" s="3"/>
    </row>
    <row r="1047234" s="2" customFormat="1" spans="4:4">
      <c r="D1047234" s="3"/>
    </row>
    <row r="1047235" s="2" customFormat="1" spans="4:4">
      <c r="D1047235" s="3"/>
    </row>
    <row r="1047236" s="2" customFormat="1" spans="4:4">
      <c r="D1047236" s="3"/>
    </row>
    <row r="1047237" s="2" customFormat="1" spans="4:4">
      <c r="D1047237" s="3"/>
    </row>
    <row r="1047238" s="2" customFormat="1" spans="4:4">
      <c r="D1047238" s="3"/>
    </row>
    <row r="1047239" s="2" customFormat="1" spans="4:4">
      <c r="D1047239" s="3"/>
    </row>
    <row r="1047240" s="2" customFormat="1" spans="4:4">
      <c r="D1047240" s="3"/>
    </row>
    <row r="1047241" s="2" customFormat="1" spans="4:4">
      <c r="D1047241" s="3"/>
    </row>
    <row r="1047242" s="2" customFormat="1" spans="4:4">
      <c r="D1047242" s="3"/>
    </row>
    <row r="1047243" s="2" customFormat="1" spans="4:4">
      <c r="D1047243" s="3"/>
    </row>
    <row r="1047244" s="2" customFormat="1" spans="4:4">
      <c r="D1047244" s="3"/>
    </row>
    <row r="1047245" s="2" customFormat="1" spans="4:4">
      <c r="D1047245" s="3"/>
    </row>
    <row r="1047246" s="2" customFormat="1" spans="4:4">
      <c r="D1047246" s="3"/>
    </row>
    <row r="1047247" s="2" customFormat="1" spans="4:4">
      <c r="D1047247" s="3"/>
    </row>
    <row r="1047248" s="2" customFormat="1" spans="4:4">
      <c r="D1047248" s="3"/>
    </row>
    <row r="1047249" s="2" customFormat="1" spans="4:4">
      <c r="D1047249" s="3"/>
    </row>
    <row r="1047250" s="2" customFormat="1" spans="4:4">
      <c r="D1047250" s="3"/>
    </row>
    <row r="1047251" s="2" customFormat="1" spans="4:4">
      <c r="D1047251" s="3"/>
    </row>
    <row r="1047252" s="2" customFormat="1" spans="4:4">
      <c r="D1047252" s="3"/>
    </row>
    <row r="1047253" s="2" customFormat="1" spans="4:4">
      <c r="D1047253" s="3"/>
    </row>
    <row r="1047254" s="2" customFormat="1" spans="4:4">
      <c r="D1047254" s="3"/>
    </row>
    <row r="1047255" s="2" customFormat="1" spans="4:4">
      <c r="D1047255" s="3"/>
    </row>
    <row r="1047256" s="2" customFormat="1" spans="4:4">
      <c r="D1047256" s="3"/>
    </row>
    <row r="1047257" s="2" customFormat="1" spans="4:4">
      <c r="D1047257" s="3"/>
    </row>
    <row r="1047258" s="2" customFormat="1" spans="4:4">
      <c r="D1047258" s="3"/>
    </row>
    <row r="1047259" s="2" customFormat="1" spans="4:4">
      <c r="D1047259" s="3"/>
    </row>
    <row r="1047260" s="2" customFormat="1" spans="4:4">
      <c r="D1047260" s="3"/>
    </row>
    <row r="1047261" s="2" customFormat="1" spans="4:4">
      <c r="D1047261" s="3"/>
    </row>
    <row r="1047262" s="2" customFormat="1" spans="4:4">
      <c r="D1047262" s="3"/>
    </row>
    <row r="1047263" s="2" customFormat="1" spans="4:4">
      <c r="D1047263" s="3"/>
    </row>
    <row r="1047264" s="2" customFormat="1" spans="4:4">
      <c r="D1047264" s="3"/>
    </row>
    <row r="1047265" s="2" customFormat="1" spans="4:4">
      <c r="D1047265" s="3"/>
    </row>
    <row r="1047266" s="2" customFormat="1" spans="4:4">
      <c r="D1047266" s="3"/>
    </row>
    <row r="1047267" s="2" customFormat="1" spans="4:4">
      <c r="D1047267" s="3"/>
    </row>
    <row r="1047268" s="2" customFormat="1" spans="4:4">
      <c r="D1047268" s="3"/>
    </row>
    <row r="1047269" s="2" customFormat="1" spans="4:4">
      <c r="D1047269" s="3"/>
    </row>
    <row r="1047270" s="2" customFormat="1" spans="4:4">
      <c r="D1047270" s="3"/>
    </row>
    <row r="1047271" s="2" customFormat="1" spans="4:4">
      <c r="D1047271" s="3"/>
    </row>
    <row r="1047272" s="2" customFormat="1" spans="4:4">
      <c r="D1047272" s="3"/>
    </row>
    <row r="1047273" s="2" customFormat="1" spans="4:4">
      <c r="D1047273" s="3"/>
    </row>
    <row r="1047274" s="2" customFormat="1" spans="4:4">
      <c r="D1047274" s="3"/>
    </row>
    <row r="1047275" s="2" customFormat="1" spans="4:4">
      <c r="D1047275" s="3"/>
    </row>
    <row r="1047276" s="2" customFormat="1" spans="4:4">
      <c r="D1047276" s="3"/>
    </row>
    <row r="1047277" s="2" customFormat="1" spans="4:4">
      <c r="D1047277" s="3"/>
    </row>
    <row r="1047278" s="2" customFormat="1" spans="4:4">
      <c r="D1047278" s="3"/>
    </row>
    <row r="1047279" s="2" customFormat="1" spans="4:4">
      <c r="D1047279" s="3"/>
    </row>
    <row r="1047280" s="2" customFormat="1" spans="4:4">
      <c r="D1047280" s="3"/>
    </row>
    <row r="1047281" s="2" customFormat="1" spans="4:4">
      <c r="D1047281" s="3"/>
    </row>
    <row r="1047282" s="2" customFormat="1" spans="4:4">
      <c r="D1047282" s="3"/>
    </row>
    <row r="1047283" s="2" customFormat="1" spans="4:4">
      <c r="D1047283" s="3"/>
    </row>
    <row r="1047284" s="2" customFormat="1" spans="4:4">
      <c r="D1047284" s="3"/>
    </row>
    <row r="1047285" s="2" customFormat="1" spans="4:4">
      <c r="D1047285" s="3"/>
    </row>
    <row r="1047286" s="2" customFormat="1" spans="4:4">
      <c r="D1047286" s="3"/>
    </row>
    <row r="1047287" s="2" customFormat="1" spans="4:4">
      <c r="D1047287" s="3"/>
    </row>
    <row r="1047288" s="2" customFormat="1" spans="4:4">
      <c r="D1047288" s="3"/>
    </row>
    <row r="1047289" s="2" customFormat="1" spans="4:4">
      <c r="D1047289" s="3"/>
    </row>
    <row r="1047290" s="2" customFormat="1" spans="4:4">
      <c r="D1047290" s="3"/>
    </row>
    <row r="1047291" s="2" customFormat="1" spans="4:4">
      <c r="D1047291" s="3"/>
    </row>
    <row r="1047292" s="2" customFormat="1" spans="4:4">
      <c r="D1047292" s="3"/>
    </row>
    <row r="1047293" s="2" customFormat="1" spans="4:4">
      <c r="D1047293" s="3"/>
    </row>
    <row r="1047294" s="2" customFormat="1" spans="4:4">
      <c r="D1047294" s="3"/>
    </row>
    <row r="1047295" s="2" customFormat="1" spans="4:4">
      <c r="D1047295" s="3"/>
    </row>
    <row r="1047296" s="2" customFormat="1" spans="4:4">
      <c r="D1047296" s="3"/>
    </row>
    <row r="1047297" s="2" customFormat="1" spans="4:4">
      <c r="D1047297" s="3"/>
    </row>
    <row r="1047298" s="2" customFormat="1" spans="4:4">
      <c r="D1047298" s="3"/>
    </row>
    <row r="1047299" s="2" customFormat="1" spans="4:4">
      <c r="D1047299" s="3"/>
    </row>
    <row r="1047300" s="2" customFormat="1" spans="4:4">
      <c r="D1047300" s="3"/>
    </row>
    <row r="1047301" s="2" customFormat="1" spans="4:4">
      <c r="D1047301" s="3"/>
    </row>
    <row r="1047302" s="2" customFormat="1" spans="4:4">
      <c r="D1047302" s="3"/>
    </row>
    <row r="1047303" s="2" customFormat="1" spans="4:4">
      <c r="D1047303" s="3"/>
    </row>
    <row r="1047304" s="2" customFormat="1" spans="4:4">
      <c r="D1047304" s="3"/>
    </row>
    <row r="1047305" s="2" customFormat="1" spans="4:4">
      <c r="D1047305" s="3"/>
    </row>
    <row r="1047306" s="2" customFormat="1" spans="4:4">
      <c r="D1047306" s="3"/>
    </row>
    <row r="1047307" s="2" customFormat="1" spans="4:4">
      <c r="D1047307" s="3"/>
    </row>
    <row r="1047308" s="2" customFormat="1" spans="4:4">
      <c r="D1047308" s="3"/>
    </row>
    <row r="1047309" s="2" customFormat="1" spans="4:4">
      <c r="D1047309" s="3"/>
    </row>
    <row r="1047310" s="2" customFormat="1" spans="4:4">
      <c r="D1047310" s="3"/>
    </row>
    <row r="1047311" s="2" customFormat="1" spans="4:4">
      <c r="D1047311" s="3"/>
    </row>
    <row r="1047312" s="2" customFormat="1" spans="4:4">
      <c r="D1047312" s="3"/>
    </row>
    <row r="1047313" s="2" customFormat="1" spans="4:4">
      <c r="D1047313" s="3"/>
    </row>
    <row r="1047314" s="2" customFormat="1" spans="4:4">
      <c r="D1047314" s="3"/>
    </row>
    <row r="1047315" s="2" customFormat="1" spans="4:4">
      <c r="D1047315" s="3"/>
    </row>
    <row r="1047316" s="2" customFormat="1" spans="4:4">
      <c r="D1047316" s="3"/>
    </row>
    <row r="1047317" s="2" customFormat="1" spans="4:4">
      <c r="D1047317" s="3"/>
    </row>
    <row r="1047318" s="2" customFormat="1" spans="4:4">
      <c r="D1047318" s="3"/>
    </row>
    <row r="1047319" s="2" customFormat="1" spans="4:4">
      <c r="D1047319" s="3"/>
    </row>
    <row r="1047320" s="2" customFormat="1" spans="4:4">
      <c r="D1047320" s="3"/>
    </row>
    <row r="1047321" s="2" customFormat="1" spans="4:4">
      <c r="D1047321" s="3"/>
    </row>
    <row r="1047322" s="2" customFormat="1" spans="4:4">
      <c r="D1047322" s="3"/>
    </row>
    <row r="1047323" s="2" customFormat="1" spans="4:4">
      <c r="D1047323" s="3"/>
    </row>
    <row r="1047324" s="2" customFormat="1" spans="4:4">
      <c r="D1047324" s="3"/>
    </row>
    <row r="1047325" s="2" customFormat="1" spans="4:4">
      <c r="D1047325" s="3"/>
    </row>
    <row r="1047326" s="2" customFormat="1" spans="4:4">
      <c r="D1047326" s="3"/>
    </row>
    <row r="1047327" s="2" customFormat="1" spans="4:4">
      <c r="D1047327" s="3"/>
    </row>
    <row r="1047328" s="2" customFormat="1" spans="4:4">
      <c r="D1047328" s="3"/>
    </row>
    <row r="1047329" s="2" customFormat="1" spans="4:4">
      <c r="D1047329" s="3"/>
    </row>
    <row r="1047330" s="2" customFormat="1" spans="4:4">
      <c r="D1047330" s="3"/>
    </row>
    <row r="1047331" s="2" customFormat="1" spans="4:4">
      <c r="D1047331" s="3"/>
    </row>
    <row r="1047332" s="2" customFormat="1" spans="4:4">
      <c r="D1047332" s="3"/>
    </row>
    <row r="1047333" s="2" customFormat="1" spans="4:4">
      <c r="D1047333" s="3"/>
    </row>
    <row r="1047334" s="2" customFormat="1" spans="4:4">
      <c r="D1047334" s="3"/>
    </row>
    <row r="1047335" s="2" customFormat="1" spans="4:4">
      <c r="D1047335" s="3"/>
    </row>
    <row r="1047336" s="2" customFormat="1" spans="4:4">
      <c r="D1047336" s="3"/>
    </row>
    <row r="1047337" s="2" customFormat="1" spans="4:4">
      <c r="D1047337" s="3"/>
    </row>
    <row r="1047338" s="2" customFormat="1" spans="4:4">
      <c r="D1047338" s="3"/>
    </row>
    <row r="1047339" s="2" customFormat="1" spans="4:4">
      <c r="D1047339" s="3"/>
    </row>
    <row r="1047340" s="2" customFormat="1" spans="4:4">
      <c r="D1047340" s="3"/>
    </row>
    <row r="1047341" s="2" customFormat="1" spans="4:4">
      <c r="D1047341" s="3"/>
    </row>
    <row r="1047342" s="2" customFormat="1" spans="4:4">
      <c r="D1047342" s="3"/>
    </row>
    <row r="1047343" s="2" customFormat="1" spans="4:4">
      <c r="D1047343" s="3"/>
    </row>
    <row r="1047344" s="2" customFormat="1" spans="4:4">
      <c r="D1047344" s="3"/>
    </row>
    <row r="1047345" s="2" customFormat="1" spans="4:4">
      <c r="D1047345" s="3"/>
    </row>
    <row r="1047346" s="2" customFormat="1" spans="4:4">
      <c r="D1047346" s="3"/>
    </row>
    <row r="1047347" s="2" customFormat="1" spans="4:4">
      <c r="D1047347" s="3"/>
    </row>
    <row r="1047348" s="2" customFormat="1" spans="4:4">
      <c r="D1047348" s="3"/>
    </row>
    <row r="1047349" s="2" customFormat="1" spans="4:4">
      <c r="D1047349" s="3"/>
    </row>
    <row r="1047350" s="2" customFormat="1" spans="4:4">
      <c r="D1047350" s="3"/>
    </row>
    <row r="1047351" s="2" customFormat="1" spans="4:4">
      <c r="D1047351" s="3"/>
    </row>
    <row r="1047352" s="2" customFormat="1" spans="4:4">
      <c r="D1047352" s="3"/>
    </row>
    <row r="1047353" s="2" customFormat="1" spans="4:4">
      <c r="D1047353" s="3"/>
    </row>
    <row r="1047354" s="2" customFormat="1" spans="4:4">
      <c r="D1047354" s="3"/>
    </row>
    <row r="1047355" s="2" customFormat="1" spans="4:4">
      <c r="D1047355" s="3"/>
    </row>
    <row r="1047356" s="2" customFormat="1" spans="4:4">
      <c r="D1047356" s="3"/>
    </row>
    <row r="1047357" s="2" customFormat="1" spans="4:4">
      <c r="D1047357" s="3"/>
    </row>
    <row r="1047358" s="2" customFormat="1" spans="4:4">
      <c r="D1047358" s="3"/>
    </row>
    <row r="1047359" s="2" customFormat="1" spans="4:4">
      <c r="D1047359" s="3"/>
    </row>
    <row r="1047360" s="2" customFormat="1" spans="4:4">
      <c r="D1047360" s="3"/>
    </row>
    <row r="1047361" s="2" customFormat="1" spans="4:4">
      <c r="D1047361" s="3"/>
    </row>
    <row r="1047362" s="2" customFormat="1" spans="4:4">
      <c r="D1047362" s="3"/>
    </row>
    <row r="1047363" s="2" customFormat="1" spans="4:4">
      <c r="D1047363" s="3"/>
    </row>
    <row r="1047364" s="2" customFormat="1" spans="4:4">
      <c r="D1047364" s="3"/>
    </row>
    <row r="1047365" s="2" customFormat="1" spans="4:4">
      <c r="D1047365" s="3"/>
    </row>
    <row r="1047366" s="2" customFormat="1" spans="4:4">
      <c r="D1047366" s="3"/>
    </row>
    <row r="1047367" s="2" customFormat="1" spans="4:4">
      <c r="D1047367" s="3"/>
    </row>
    <row r="1047368" s="2" customFormat="1" spans="4:4">
      <c r="D1047368" s="3"/>
    </row>
    <row r="1047369" s="2" customFormat="1" spans="4:4">
      <c r="D1047369" s="3"/>
    </row>
    <row r="1047370" s="2" customFormat="1" spans="4:4">
      <c r="D1047370" s="3"/>
    </row>
    <row r="1047371" s="2" customFormat="1" spans="4:4">
      <c r="D1047371" s="3"/>
    </row>
    <row r="1047372" s="2" customFormat="1" spans="4:4">
      <c r="D1047372" s="3"/>
    </row>
    <row r="1047373" s="2" customFormat="1" spans="4:4">
      <c r="D1047373" s="3"/>
    </row>
    <row r="1047374" s="2" customFormat="1" spans="4:4">
      <c r="D1047374" s="3"/>
    </row>
    <row r="1047375" s="2" customFormat="1" spans="4:4">
      <c r="D1047375" s="3"/>
    </row>
    <row r="1047376" s="2" customFormat="1" spans="4:4">
      <c r="D1047376" s="3"/>
    </row>
    <row r="1047377" s="2" customFormat="1" spans="4:4">
      <c r="D1047377" s="3"/>
    </row>
    <row r="1047378" s="2" customFormat="1" spans="4:4">
      <c r="D1047378" s="3"/>
    </row>
    <row r="1047379" s="2" customFormat="1" spans="4:4">
      <c r="D1047379" s="3"/>
    </row>
    <row r="1047380" s="2" customFormat="1" spans="4:4">
      <c r="D1047380" s="3"/>
    </row>
    <row r="1047381" s="2" customFormat="1" spans="4:4">
      <c r="D1047381" s="3"/>
    </row>
    <row r="1047382" s="2" customFormat="1" spans="4:4">
      <c r="D1047382" s="3"/>
    </row>
    <row r="1047383" s="2" customFormat="1" spans="4:4">
      <c r="D1047383" s="3"/>
    </row>
    <row r="1047384" s="2" customFormat="1" spans="4:4">
      <c r="D1047384" s="3"/>
    </row>
    <row r="1047385" s="2" customFormat="1" spans="4:4">
      <c r="D1047385" s="3"/>
    </row>
    <row r="1047386" s="2" customFormat="1" spans="4:4">
      <c r="D1047386" s="3"/>
    </row>
    <row r="1047387" s="2" customFormat="1" spans="4:4">
      <c r="D1047387" s="3"/>
    </row>
    <row r="1047388" s="2" customFormat="1" spans="4:4">
      <c r="D1047388" s="3"/>
    </row>
    <row r="1047389" s="2" customFormat="1" spans="4:4">
      <c r="D1047389" s="3"/>
    </row>
    <row r="1047390" s="2" customFormat="1" spans="4:4">
      <c r="D1047390" s="3"/>
    </row>
    <row r="1047391" s="2" customFormat="1" spans="4:4">
      <c r="D1047391" s="3"/>
    </row>
    <row r="1047392" s="2" customFormat="1" spans="4:4">
      <c r="D1047392" s="3"/>
    </row>
    <row r="1047393" s="2" customFormat="1" spans="4:4">
      <c r="D1047393" s="3"/>
    </row>
    <row r="1047394" s="2" customFormat="1" spans="4:4">
      <c r="D1047394" s="3"/>
    </row>
    <row r="1047395" s="2" customFormat="1" spans="4:4">
      <c r="D1047395" s="3"/>
    </row>
    <row r="1047396" s="2" customFormat="1" spans="4:4">
      <c r="D1047396" s="3"/>
    </row>
    <row r="1047397" s="2" customFormat="1" spans="4:4">
      <c r="D1047397" s="3"/>
    </row>
    <row r="1047398" s="2" customFormat="1" spans="4:4">
      <c r="D1047398" s="3"/>
    </row>
    <row r="1047399" s="2" customFormat="1" spans="4:4">
      <c r="D1047399" s="3"/>
    </row>
    <row r="1047400" s="2" customFormat="1" spans="4:4">
      <c r="D1047400" s="3"/>
    </row>
    <row r="1047401" s="2" customFormat="1" spans="4:4">
      <c r="D1047401" s="3"/>
    </row>
    <row r="1047402" s="2" customFormat="1" spans="4:4">
      <c r="D1047402" s="3"/>
    </row>
    <row r="1047403" s="2" customFormat="1" spans="4:4">
      <c r="D1047403" s="3"/>
    </row>
    <row r="1047404" s="2" customFormat="1" spans="4:4">
      <c r="D1047404" s="3"/>
    </row>
    <row r="1047405" s="2" customFormat="1" spans="4:4">
      <c r="D1047405" s="3"/>
    </row>
    <row r="1047406" s="2" customFormat="1" spans="4:4">
      <c r="D1047406" s="3"/>
    </row>
    <row r="1047407" s="2" customFormat="1" spans="4:4">
      <c r="D1047407" s="3"/>
    </row>
    <row r="1047408" s="2" customFormat="1" spans="4:4">
      <c r="D1047408" s="3"/>
    </row>
    <row r="1047409" s="2" customFormat="1" spans="4:4">
      <c r="D1047409" s="3"/>
    </row>
    <row r="1047410" s="2" customFormat="1" spans="4:4">
      <c r="D1047410" s="3"/>
    </row>
    <row r="1047411" s="2" customFormat="1" spans="4:4">
      <c r="D1047411" s="3"/>
    </row>
    <row r="1047412" s="2" customFormat="1" spans="4:4">
      <c r="D1047412" s="3"/>
    </row>
    <row r="1047413" s="2" customFormat="1" spans="4:4">
      <c r="D1047413" s="3"/>
    </row>
    <row r="1047414" s="2" customFormat="1" spans="4:4">
      <c r="D1047414" s="3"/>
    </row>
    <row r="1047415" s="2" customFormat="1" spans="4:4">
      <c r="D1047415" s="3"/>
    </row>
    <row r="1047416" s="2" customFormat="1" spans="4:4">
      <c r="D1047416" s="3"/>
    </row>
    <row r="1047417" s="2" customFormat="1" spans="4:4">
      <c r="D1047417" s="3"/>
    </row>
    <row r="1047418" s="2" customFormat="1" spans="4:4">
      <c r="D1047418" s="3"/>
    </row>
    <row r="1047419" s="2" customFormat="1" spans="4:4">
      <c r="D1047419" s="3"/>
    </row>
    <row r="1047420" s="2" customFormat="1" spans="4:4">
      <c r="D1047420" s="3"/>
    </row>
    <row r="1047421" s="2" customFormat="1" spans="4:4">
      <c r="D1047421" s="3"/>
    </row>
    <row r="1047422" s="2" customFormat="1" spans="4:4">
      <c r="D1047422" s="3"/>
    </row>
    <row r="1047423" s="2" customFormat="1" spans="4:4">
      <c r="D1047423" s="3"/>
    </row>
    <row r="1047424" s="2" customFormat="1" spans="4:4">
      <c r="D1047424" s="3"/>
    </row>
    <row r="1047425" s="2" customFormat="1" spans="4:4">
      <c r="D1047425" s="3"/>
    </row>
    <row r="1047426" s="2" customFormat="1" spans="4:4">
      <c r="D1047426" s="3"/>
    </row>
    <row r="1047427" s="2" customFormat="1" spans="4:4">
      <c r="D1047427" s="3"/>
    </row>
    <row r="1047428" s="2" customFormat="1" spans="4:4">
      <c r="D1047428" s="3"/>
    </row>
    <row r="1047429" s="2" customFormat="1" spans="4:4">
      <c r="D1047429" s="3"/>
    </row>
    <row r="1047430" s="2" customFormat="1" spans="4:4">
      <c r="D1047430" s="3"/>
    </row>
    <row r="1047431" s="2" customFormat="1" spans="4:4">
      <c r="D1047431" s="3"/>
    </row>
    <row r="1047432" s="2" customFormat="1" spans="4:4">
      <c r="D1047432" s="3"/>
    </row>
    <row r="1047433" s="2" customFormat="1" spans="4:4">
      <c r="D1047433" s="3"/>
    </row>
    <row r="1047434" s="2" customFormat="1" spans="4:4">
      <c r="D1047434" s="3"/>
    </row>
    <row r="1047435" s="2" customFormat="1" spans="4:4">
      <c r="D1047435" s="3"/>
    </row>
    <row r="1047436" s="2" customFormat="1" spans="4:4">
      <c r="D1047436" s="3"/>
    </row>
    <row r="1047437" s="2" customFormat="1" spans="4:4">
      <c r="D1047437" s="3"/>
    </row>
    <row r="1047438" s="2" customFormat="1" spans="4:4">
      <c r="D1047438" s="3"/>
    </row>
    <row r="1047439" s="2" customFormat="1" spans="4:4">
      <c r="D1047439" s="3"/>
    </row>
    <row r="1047440" s="2" customFormat="1" spans="4:4">
      <c r="D1047440" s="3"/>
    </row>
    <row r="1047441" s="2" customFormat="1" spans="4:4">
      <c r="D1047441" s="3"/>
    </row>
    <row r="1047442" s="2" customFormat="1" spans="4:4">
      <c r="D1047442" s="3"/>
    </row>
    <row r="1047443" s="2" customFormat="1" spans="4:4">
      <c r="D1047443" s="3"/>
    </row>
    <row r="1047444" s="2" customFormat="1" spans="4:4">
      <c r="D1047444" s="3"/>
    </row>
    <row r="1047445" s="2" customFormat="1" spans="4:4">
      <c r="D1047445" s="3"/>
    </row>
    <row r="1047446" s="2" customFormat="1" spans="4:4">
      <c r="D1047446" s="3"/>
    </row>
    <row r="1047447" s="2" customFormat="1" spans="4:4">
      <c r="D1047447" s="3"/>
    </row>
    <row r="1047448" s="2" customFormat="1" spans="4:4">
      <c r="D1047448" s="3"/>
    </row>
    <row r="1047449" s="2" customFormat="1" spans="4:4">
      <c r="D1047449" s="3"/>
    </row>
    <row r="1047450" s="2" customFormat="1" spans="4:4">
      <c r="D1047450" s="3"/>
    </row>
    <row r="1047451" s="2" customFormat="1" spans="4:4">
      <c r="D1047451" s="3"/>
    </row>
    <row r="1047452" s="2" customFormat="1" spans="4:4">
      <c r="D1047452" s="3"/>
    </row>
    <row r="1047453" s="2" customFormat="1" spans="4:4">
      <c r="D1047453" s="3"/>
    </row>
    <row r="1047454" s="2" customFormat="1" spans="4:4">
      <c r="D1047454" s="3"/>
    </row>
    <row r="1047455" s="2" customFormat="1" spans="4:4">
      <c r="D1047455" s="3"/>
    </row>
    <row r="1047456" s="2" customFormat="1" spans="4:4">
      <c r="D1047456" s="3"/>
    </row>
    <row r="1047457" s="2" customFormat="1" spans="4:4">
      <c r="D1047457" s="3"/>
    </row>
    <row r="1047458" s="2" customFormat="1" spans="4:4">
      <c r="D1047458" s="3"/>
    </row>
    <row r="1047459" s="2" customFormat="1" spans="4:4">
      <c r="D1047459" s="3"/>
    </row>
    <row r="1047460" s="2" customFormat="1" spans="4:4">
      <c r="D1047460" s="3"/>
    </row>
    <row r="1047461" s="2" customFormat="1" spans="4:4">
      <c r="D1047461" s="3"/>
    </row>
    <row r="1047462" s="2" customFormat="1" spans="4:4">
      <c r="D1047462" s="3"/>
    </row>
    <row r="1047463" s="2" customFormat="1" spans="4:4">
      <c r="D1047463" s="3"/>
    </row>
    <row r="1047464" s="2" customFormat="1" spans="4:4">
      <c r="D1047464" s="3"/>
    </row>
    <row r="1047465" s="2" customFormat="1" spans="4:4">
      <c r="D1047465" s="3"/>
    </row>
    <row r="1047466" s="2" customFormat="1" spans="4:4">
      <c r="D1047466" s="3"/>
    </row>
    <row r="1047467" s="2" customFormat="1" spans="4:4">
      <c r="D1047467" s="3"/>
    </row>
    <row r="1047468" s="2" customFormat="1" spans="4:4">
      <c r="D1047468" s="3"/>
    </row>
    <row r="1047469" s="2" customFormat="1" spans="4:4">
      <c r="D1047469" s="3"/>
    </row>
    <row r="1047470" s="2" customFormat="1" spans="4:4">
      <c r="D1047470" s="3"/>
    </row>
    <row r="1047471" s="2" customFormat="1" spans="4:4">
      <c r="D1047471" s="3"/>
    </row>
    <row r="1047472" s="2" customFormat="1" spans="4:4">
      <c r="D1047472" s="3"/>
    </row>
    <row r="1047473" s="2" customFormat="1" spans="4:4">
      <c r="D1047473" s="3"/>
    </row>
    <row r="1047474" s="2" customFormat="1" spans="4:4">
      <c r="D1047474" s="3"/>
    </row>
    <row r="1047475" s="2" customFormat="1" spans="4:4">
      <c r="D1047475" s="3"/>
    </row>
    <row r="1047476" s="2" customFormat="1" spans="4:4">
      <c r="D1047476" s="3"/>
    </row>
    <row r="1047477" s="2" customFormat="1" spans="4:4">
      <c r="D1047477" s="3"/>
    </row>
    <row r="1047478" s="2" customFormat="1" spans="4:4">
      <c r="D1047478" s="3"/>
    </row>
    <row r="1047479" s="2" customFormat="1" spans="4:4">
      <c r="D1047479" s="3"/>
    </row>
    <row r="1047480" s="2" customFormat="1" spans="4:4">
      <c r="D1047480" s="3"/>
    </row>
    <row r="1047481" s="2" customFormat="1" spans="4:4">
      <c r="D1047481" s="3"/>
    </row>
    <row r="1047482" s="2" customFormat="1" spans="4:4">
      <c r="D1047482" s="3"/>
    </row>
    <row r="1047483" s="2" customFormat="1" spans="4:4">
      <c r="D1047483" s="3"/>
    </row>
    <row r="1047484" s="2" customFormat="1" spans="4:4">
      <c r="D1047484" s="3"/>
    </row>
    <row r="1047485" s="2" customFormat="1" spans="4:4">
      <c r="D1047485" s="3"/>
    </row>
    <row r="1047486" s="2" customFormat="1" spans="4:4">
      <c r="D1047486" s="3"/>
    </row>
    <row r="1047487" s="2" customFormat="1" spans="4:4">
      <c r="D1047487" s="3"/>
    </row>
    <row r="1047488" s="2" customFormat="1" spans="4:4">
      <c r="D1047488" s="3"/>
    </row>
    <row r="1047489" s="2" customFormat="1" spans="4:4">
      <c r="D1047489" s="3"/>
    </row>
    <row r="1047490" s="2" customFormat="1" spans="4:4">
      <c r="D1047490" s="3"/>
    </row>
    <row r="1047491" s="2" customFormat="1" spans="4:4">
      <c r="D1047491" s="3"/>
    </row>
    <row r="1047492" s="2" customFormat="1" spans="4:4">
      <c r="D1047492" s="3"/>
    </row>
    <row r="1047493" s="2" customFormat="1" spans="4:4">
      <c r="D1047493" s="3"/>
    </row>
    <row r="1047494" s="2" customFormat="1" spans="4:4">
      <c r="D1047494" s="3"/>
    </row>
    <row r="1047495" s="2" customFormat="1" spans="4:4">
      <c r="D1047495" s="3"/>
    </row>
    <row r="1047496" s="2" customFormat="1" spans="4:4">
      <c r="D1047496" s="3"/>
    </row>
    <row r="1047497" s="2" customFormat="1" spans="4:4">
      <c r="D1047497" s="3"/>
    </row>
    <row r="1047498" s="2" customFormat="1" spans="4:4">
      <c r="D1047498" s="3"/>
    </row>
    <row r="1047499" s="2" customFormat="1" spans="4:4">
      <c r="D1047499" s="3"/>
    </row>
    <row r="1047500" s="2" customFormat="1" spans="4:4">
      <c r="D1047500" s="3"/>
    </row>
    <row r="1047501" s="2" customFormat="1" spans="4:4">
      <c r="D1047501" s="3"/>
    </row>
    <row r="1047502" s="2" customFormat="1" spans="4:4">
      <c r="D1047502" s="3"/>
    </row>
    <row r="1047503" s="2" customFormat="1" spans="4:4">
      <c r="D1047503" s="3"/>
    </row>
    <row r="1047504" s="2" customFormat="1" spans="4:4">
      <c r="D1047504" s="3"/>
    </row>
    <row r="1047505" s="2" customFormat="1" spans="4:4">
      <c r="D1047505" s="3"/>
    </row>
    <row r="1047506" s="2" customFormat="1" spans="4:4">
      <c r="D1047506" s="3"/>
    </row>
    <row r="1047507" s="2" customFormat="1" spans="4:4">
      <c r="D1047507" s="3"/>
    </row>
    <row r="1047508" s="2" customFormat="1" spans="4:4">
      <c r="D1047508" s="3"/>
    </row>
    <row r="1047509" s="2" customFormat="1" spans="4:4">
      <c r="D1047509" s="3"/>
    </row>
    <row r="1047510" s="2" customFormat="1" spans="4:4">
      <c r="D1047510" s="3"/>
    </row>
    <row r="1047511" s="2" customFormat="1" spans="4:4">
      <c r="D1047511" s="3"/>
    </row>
    <row r="1047512" s="2" customFormat="1" spans="4:4">
      <c r="D1047512" s="3"/>
    </row>
    <row r="1047513" s="2" customFormat="1" spans="4:4">
      <c r="D1047513" s="3"/>
    </row>
    <row r="1047514" s="2" customFormat="1" spans="4:4">
      <c r="D1047514" s="3"/>
    </row>
    <row r="1047515" s="2" customFormat="1" spans="4:4">
      <c r="D1047515" s="3"/>
    </row>
    <row r="1047516" s="2" customFormat="1" spans="4:4">
      <c r="D1047516" s="3"/>
    </row>
    <row r="1047517" s="2" customFormat="1" spans="4:4">
      <c r="D1047517" s="3"/>
    </row>
    <row r="1047518" s="2" customFormat="1" spans="4:4">
      <c r="D1047518" s="3"/>
    </row>
    <row r="1047519" s="2" customFormat="1" spans="4:4">
      <c r="D1047519" s="3"/>
    </row>
    <row r="1047520" s="2" customFormat="1" spans="4:4">
      <c r="D1047520" s="3"/>
    </row>
    <row r="1047521" s="2" customFormat="1" spans="4:4">
      <c r="D1047521" s="3"/>
    </row>
    <row r="1047522" s="2" customFormat="1" spans="4:4">
      <c r="D1047522" s="3"/>
    </row>
    <row r="1047523" s="2" customFormat="1" spans="4:4">
      <c r="D1047523" s="3"/>
    </row>
    <row r="1047524" s="2" customFormat="1" spans="4:4">
      <c r="D1047524" s="3"/>
    </row>
    <row r="1047525" s="2" customFormat="1" spans="4:4">
      <c r="D1047525" s="3"/>
    </row>
    <row r="1047526" s="2" customFormat="1" spans="4:4">
      <c r="D1047526" s="3"/>
    </row>
    <row r="1047527" s="2" customFormat="1" spans="4:4">
      <c r="D1047527" s="3"/>
    </row>
    <row r="1047528" s="2" customFormat="1" spans="4:4">
      <c r="D1047528" s="3"/>
    </row>
    <row r="1047529" s="2" customFormat="1" spans="4:4">
      <c r="D1047529" s="3"/>
    </row>
    <row r="1047530" s="2" customFormat="1" spans="4:4">
      <c r="D1047530" s="3"/>
    </row>
    <row r="1047531" s="2" customFormat="1" spans="4:4">
      <c r="D1047531" s="3"/>
    </row>
    <row r="1047532" s="2" customFormat="1" spans="4:4">
      <c r="D1047532" s="3"/>
    </row>
    <row r="1047533" s="2" customFormat="1" spans="4:4">
      <c r="D1047533" s="3"/>
    </row>
    <row r="1047534" s="2" customFormat="1" spans="4:4">
      <c r="D1047534" s="3"/>
    </row>
    <row r="1047535" s="2" customFormat="1" spans="4:4">
      <c r="D1047535" s="3"/>
    </row>
    <row r="1047536" s="2" customFormat="1" spans="4:4">
      <c r="D1047536" s="3"/>
    </row>
    <row r="1047537" s="2" customFormat="1" spans="4:4">
      <c r="D1047537" s="3"/>
    </row>
    <row r="1047538" s="2" customFormat="1" spans="4:4">
      <c r="D1047538" s="3"/>
    </row>
    <row r="1047539" s="2" customFormat="1" spans="4:4">
      <c r="D1047539" s="3"/>
    </row>
    <row r="1047540" s="2" customFormat="1" spans="4:4">
      <c r="D1047540" s="3"/>
    </row>
    <row r="1047541" s="2" customFormat="1" spans="4:4">
      <c r="D1047541" s="3"/>
    </row>
    <row r="1047542" s="2" customFormat="1" spans="4:4">
      <c r="D1047542" s="3"/>
    </row>
    <row r="1047543" s="2" customFormat="1" spans="4:4">
      <c r="D1047543" s="3"/>
    </row>
    <row r="1047544" s="2" customFormat="1" spans="4:4">
      <c r="D1047544" s="3"/>
    </row>
    <row r="1047545" s="2" customFormat="1" spans="4:4">
      <c r="D1047545" s="3"/>
    </row>
    <row r="1047546" s="2" customFormat="1" spans="4:4">
      <c r="D1047546" s="3"/>
    </row>
    <row r="1047547" s="2" customFormat="1" spans="4:4">
      <c r="D1047547" s="3"/>
    </row>
    <row r="1047548" s="2" customFormat="1" spans="4:4">
      <c r="D1047548" s="3"/>
    </row>
    <row r="1047549" s="2" customFormat="1" spans="4:4">
      <c r="D1047549" s="3"/>
    </row>
    <row r="1047550" s="2" customFormat="1" spans="4:4">
      <c r="D1047550" s="3"/>
    </row>
    <row r="1047551" s="2" customFormat="1" spans="4:4">
      <c r="D1047551" s="3"/>
    </row>
    <row r="1047552" s="2" customFormat="1" spans="4:4">
      <c r="D1047552" s="3"/>
    </row>
    <row r="1047553" s="2" customFormat="1" spans="4:4">
      <c r="D1047553" s="3"/>
    </row>
    <row r="1047554" s="2" customFormat="1" spans="4:4">
      <c r="D1047554" s="3"/>
    </row>
    <row r="1047555" s="2" customFormat="1" spans="4:4">
      <c r="D1047555" s="3"/>
    </row>
    <row r="1047556" s="2" customFormat="1" spans="4:4">
      <c r="D1047556" s="3"/>
    </row>
    <row r="1047557" s="2" customFormat="1" spans="4:4">
      <c r="D1047557" s="3"/>
    </row>
    <row r="1047558" s="2" customFormat="1" spans="4:4">
      <c r="D1047558" s="3"/>
    </row>
    <row r="1047559" s="2" customFormat="1" spans="4:4">
      <c r="D1047559" s="3"/>
    </row>
    <row r="1047560" s="2" customFormat="1" spans="4:4">
      <c r="D1047560" s="3"/>
    </row>
    <row r="1047561" s="2" customFormat="1" spans="4:4">
      <c r="D1047561" s="3"/>
    </row>
    <row r="1047562" s="2" customFormat="1" spans="4:4">
      <c r="D1047562" s="3"/>
    </row>
    <row r="1047563" s="2" customFormat="1" spans="4:4">
      <c r="D1047563" s="3"/>
    </row>
    <row r="1047564" s="2" customFormat="1" spans="4:4">
      <c r="D1047564" s="3"/>
    </row>
    <row r="1047565" s="2" customFormat="1" spans="4:4">
      <c r="D1047565" s="3"/>
    </row>
    <row r="1047566" s="2" customFormat="1" spans="4:4">
      <c r="D1047566" s="3"/>
    </row>
    <row r="1047567" s="2" customFormat="1" spans="4:4">
      <c r="D1047567" s="3"/>
    </row>
    <row r="1047568" s="2" customFormat="1" spans="4:4">
      <c r="D1047568" s="3"/>
    </row>
    <row r="1047569" s="2" customFormat="1" spans="4:4">
      <c r="D1047569" s="3"/>
    </row>
    <row r="1047570" s="2" customFormat="1" spans="4:4">
      <c r="D1047570" s="3"/>
    </row>
    <row r="1047571" s="2" customFormat="1" spans="4:4">
      <c r="D1047571" s="3"/>
    </row>
    <row r="1047572" s="2" customFormat="1" spans="4:4">
      <c r="D1047572" s="3"/>
    </row>
    <row r="1047573" s="2" customFormat="1" spans="4:4">
      <c r="D1047573" s="3"/>
    </row>
    <row r="1047574" s="2" customFormat="1" spans="4:4">
      <c r="D1047574" s="3"/>
    </row>
    <row r="1047575" s="2" customFormat="1" spans="4:4">
      <c r="D1047575" s="3"/>
    </row>
    <row r="1047576" s="2" customFormat="1" spans="4:4">
      <c r="D1047576" s="3"/>
    </row>
    <row r="1047577" s="2" customFormat="1" spans="4:4">
      <c r="D1047577" s="3"/>
    </row>
    <row r="1047578" s="2" customFormat="1" spans="4:4">
      <c r="D1047578" s="3"/>
    </row>
    <row r="1047579" s="2" customFormat="1" spans="4:4">
      <c r="D1047579" s="3"/>
    </row>
    <row r="1047580" s="2" customFormat="1" spans="4:4">
      <c r="D1047580" s="3"/>
    </row>
    <row r="1047581" s="2" customFormat="1" spans="4:4">
      <c r="D1047581" s="3"/>
    </row>
    <row r="1047582" s="2" customFormat="1" spans="4:4">
      <c r="D1047582" s="3"/>
    </row>
    <row r="1047583" s="2" customFormat="1" spans="4:4">
      <c r="D1047583" s="3"/>
    </row>
    <row r="1047584" s="2" customFormat="1" spans="4:4">
      <c r="D1047584" s="3"/>
    </row>
    <row r="1047585" s="2" customFormat="1" spans="4:4">
      <c r="D1047585" s="3"/>
    </row>
    <row r="1047586" s="2" customFormat="1" spans="4:4">
      <c r="D1047586" s="3"/>
    </row>
    <row r="1047587" s="2" customFormat="1" spans="4:4">
      <c r="D1047587" s="3"/>
    </row>
    <row r="1047588" s="2" customFormat="1" spans="4:4">
      <c r="D1047588" s="3"/>
    </row>
    <row r="1047589" s="2" customFormat="1" spans="4:4">
      <c r="D1047589" s="3"/>
    </row>
    <row r="1047590" s="2" customFormat="1" spans="4:4">
      <c r="D1047590" s="3"/>
    </row>
    <row r="1047591" s="2" customFormat="1" spans="4:4">
      <c r="D1047591" s="3"/>
    </row>
    <row r="1047592" s="2" customFormat="1" spans="4:4">
      <c r="D1047592" s="3"/>
    </row>
    <row r="1047593" s="2" customFormat="1" spans="4:4">
      <c r="D1047593" s="3"/>
    </row>
    <row r="1047594" s="2" customFormat="1" spans="4:4">
      <c r="D1047594" s="3"/>
    </row>
    <row r="1047595" s="2" customFormat="1" spans="4:4">
      <c r="D1047595" s="3"/>
    </row>
    <row r="1047596" s="2" customFormat="1" spans="4:4">
      <c r="D1047596" s="3"/>
    </row>
    <row r="1047597" s="2" customFormat="1" spans="4:4">
      <c r="D1047597" s="3"/>
    </row>
    <row r="1047598" s="2" customFormat="1" spans="4:4">
      <c r="D1047598" s="3"/>
    </row>
    <row r="1047599" s="2" customFormat="1" spans="4:4">
      <c r="D1047599" s="3"/>
    </row>
    <row r="1047600" s="2" customFormat="1" spans="4:4">
      <c r="D1047600" s="3"/>
    </row>
    <row r="1047601" s="2" customFormat="1" spans="4:4">
      <c r="D1047601" s="3"/>
    </row>
    <row r="1047602" s="2" customFormat="1" spans="4:4">
      <c r="D1047602" s="3"/>
    </row>
    <row r="1047603" s="2" customFormat="1" spans="4:4">
      <c r="D1047603" s="3"/>
    </row>
    <row r="1047604" s="2" customFormat="1" spans="4:4">
      <c r="D1047604" s="3"/>
    </row>
    <row r="1047605" s="2" customFormat="1" spans="4:4">
      <c r="D1047605" s="3"/>
    </row>
    <row r="1047606" s="2" customFormat="1" spans="4:4">
      <c r="D1047606" s="3"/>
    </row>
    <row r="1047607" s="2" customFormat="1" spans="4:4">
      <c r="D1047607" s="3"/>
    </row>
    <row r="1047608" s="2" customFormat="1" spans="4:4">
      <c r="D1047608" s="3"/>
    </row>
    <row r="1047609" s="2" customFormat="1" spans="4:4">
      <c r="D1047609" s="3"/>
    </row>
    <row r="1047610" s="2" customFormat="1" spans="4:4">
      <c r="D1047610" s="3"/>
    </row>
    <row r="1047611" s="2" customFormat="1" spans="4:4">
      <c r="D1047611" s="3"/>
    </row>
    <row r="1047612" s="2" customFormat="1" spans="4:4">
      <c r="D1047612" s="3"/>
    </row>
    <row r="1047613" s="2" customFormat="1" spans="4:4">
      <c r="D1047613" s="3"/>
    </row>
    <row r="1047614" s="2" customFormat="1" spans="4:4">
      <c r="D1047614" s="3"/>
    </row>
    <row r="1047615" s="2" customFormat="1" spans="4:4">
      <c r="D1047615" s="3"/>
    </row>
    <row r="1047616" s="2" customFormat="1" spans="4:4">
      <c r="D1047616" s="3"/>
    </row>
    <row r="1047617" s="2" customFormat="1" spans="4:4">
      <c r="D1047617" s="3"/>
    </row>
    <row r="1047618" s="2" customFormat="1" spans="4:4">
      <c r="D1047618" s="3"/>
    </row>
    <row r="1047619" s="2" customFormat="1" spans="4:4">
      <c r="D1047619" s="3"/>
    </row>
    <row r="1047620" s="2" customFormat="1" spans="4:4">
      <c r="D1047620" s="3"/>
    </row>
    <row r="1047621" s="2" customFormat="1" spans="4:4">
      <c r="D1047621" s="3"/>
    </row>
    <row r="1047622" s="2" customFormat="1" spans="4:4">
      <c r="D1047622" s="3"/>
    </row>
    <row r="1047623" s="2" customFormat="1" spans="4:4">
      <c r="D1047623" s="3"/>
    </row>
    <row r="1047624" s="2" customFormat="1" spans="4:4">
      <c r="D1047624" s="3"/>
    </row>
    <row r="1047625" s="2" customFormat="1" spans="4:4">
      <c r="D1047625" s="3"/>
    </row>
    <row r="1047626" s="2" customFormat="1" spans="4:4">
      <c r="D1047626" s="3"/>
    </row>
    <row r="1047627" s="2" customFormat="1" spans="4:4">
      <c r="D1047627" s="3"/>
    </row>
    <row r="1047628" s="2" customFormat="1" spans="4:4">
      <c r="D1047628" s="3"/>
    </row>
    <row r="1047629" s="2" customFormat="1" spans="4:4">
      <c r="D1047629" s="3"/>
    </row>
    <row r="1047630" s="2" customFormat="1" spans="4:4">
      <c r="D1047630" s="3"/>
    </row>
    <row r="1047631" s="2" customFormat="1" spans="4:4">
      <c r="D1047631" s="3"/>
    </row>
    <row r="1047632" s="2" customFormat="1" spans="4:4">
      <c r="D1047632" s="3"/>
    </row>
    <row r="1047633" s="2" customFormat="1" spans="4:4">
      <c r="D1047633" s="3"/>
    </row>
    <row r="1047634" s="2" customFormat="1" spans="4:4">
      <c r="D1047634" s="3"/>
    </row>
    <row r="1047635" s="2" customFormat="1" spans="4:4">
      <c r="D1047635" s="3"/>
    </row>
    <row r="1047636" s="2" customFormat="1" spans="4:4">
      <c r="D1047636" s="3"/>
    </row>
    <row r="1047637" s="2" customFormat="1" spans="4:4">
      <c r="D1047637" s="3"/>
    </row>
    <row r="1047638" s="2" customFormat="1" spans="4:4">
      <c r="D1047638" s="3"/>
    </row>
    <row r="1047639" s="2" customFormat="1" spans="4:4">
      <c r="D1047639" s="3"/>
    </row>
    <row r="1047640" s="2" customFormat="1" spans="4:4">
      <c r="D1047640" s="3"/>
    </row>
    <row r="1047641" s="2" customFormat="1" spans="4:4">
      <c r="D1047641" s="3"/>
    </row>
    <row r="1047642" s="2" customFormat="1" spans="4:4">
      <c r="D1047642" s="3"/>
    </row>
    <row r="1047643" s="2" customFormat="1" spans="4:4">
      <c r="D1047643" s="3"/>
    </row>
    <row r="1047644" s="2" customFormat="1" spans="4:4">
      <c r="D1047644" s="3"/>
    </row>
    <row r="1047645" s="2" customFormat="1" spans="4:4">
      <c r="D1047645" s="3"/>
    </row>
    <row r="1047646" s="2" customFormat="1" spans="4:4">
      <c r="D1047646" s="3"/>
    </row>
    <row r="1047647" s="2" customFormat="1" spans="4:4">
      <c r="D1047647" s="3"/>
    </row>
    <row r="1047648" s="2" customFormat="1" spans="4:4">
      <c r="D1047648" s="3"/>
    </row>
    <row r="1047649" s="2" customFormat="1" spans="4:4">
      <c r="D1047649" s="3"/>
    </row>
    <row r="1047650" s="2" customFormat="1" spans="4:4">
      <c r="D1047650" s="3"/>
    </row>
    <row r="1047651" s="2" customFormat="1" spans="4:4">
      <c r="D1047651" s="3"/>
    </row>
    <row r="1047652" s="2" customFormat="1" spans="4:4">
      <c r="D1047652" s="3"/>
    </row>
    <row r="1047653" s="2" customFormat="1" spans="4:4">
      <c r="D1047653" s="3"/>
    </row>
    <row r="1047654" s="2" customFormat="1" spans="4:4">
      <c r="D1047654" s="3"/>
    </row>
    <row r="1047655" s="2" customFormat="1" spans="4:4">
      <c r="D1047655" s="3"/>
    </row>
    <row r="1047656" s="2" customFormat="1" spans="4:4">
      <c r="D1047656" s="3"/>
    </row>
    <row r="1047657" s="2" customFormat="1" spans="4:4">
      <c r="D1047657" s="3"/>
    </row>
    <row r="1047658" s="2" customFormat="1" spans="4:4">
      <c r="D1047658" s="3"/>
    </row>
    <row r="1047659" s="2" customFormat="1" spans="4:4">
      <c r="D1047659" s="3"/>
    </row>
    <row r="1047660" s="2" customFormat="1" spans="4:4">
      <c r="D1047660" s="3"/>
    </row>
    <row r="1047661" s="2" customFormat="1" spans="4:4">
      <c r="D1047661" s="3"/>
    </row>
    <row r="1047662" s="2" customFormat="1" spans="4:4">
      <c r="D1047662" s="3"/>
    </row>
    <row r="1047663" s="2" customFormat="1" spans="4:4">
      <c r="D1047663" s="3"/>
    </row>
    <row r="1047664" s="2" customFormat="1" spans="4:4">
      <c r="D1047664" s="3"/>
    </row>
    <row r="1047665" s="2" customFormat="1" spans="4:4">
      <c r="D1047665" s="3"/>
    </row>
    <row r="1047666" s="2" customFormat="1" spans="4:4">
      <c r="D1047666" s="3"/>
    </row>
    <row r="1047667" s="2" customFormat="1" spans="4:4">
      <c r="D1047667" s="3"/>
    </row>
    <row r="1047668" s="2" customFormat="1" spans="4:4">
      <c r="D1047668" s="3"/>
    </row>
    <row r="1047669" s="2" customFormat="1" spans="4:4">
      <c r="D1047669" s="3"/>
    </row>
    <row r="1047670" s="2" customFormat="1" spans="4:4">
      <c r="D1047670" s="3"/>
    </row>
    <row r="1047671" s="2" customFormat="1" spans="4:4">
      <c r="D1047671" s="3"/>
    </row>
    <row r="1047672" s="2" customFormat="1" spans="4:4">
      <c r="D1047672" s="3"/>
    </row>
    <row r="1047673" s="2" customFormat="1" spans="4:4">
      <c r="D1047673" s="3"/>
    </row>
    <row r="1047674" s="2" customFormat="1" spans="4:4">
      <c r="D1047674" s="3"/>
    </row>
    <row r="1047675" s="2" customFormat="1" spans="4:4">
      <c r="D1047675" s="3"/>
    </row>
    <row r="1047676" s="2" customFormat="1" spans="4:4">
      <c r="D1047676" s="3"/>
    </row>
    <row r="1047677" s="2" customFormat="1" spans="4:4">
      <c r="D1047677" s="3"/>
    </row>
    <row r="1047678" s="2" customFormat="1" spans="4:4">
      <c r="D1047678" s="3"/>
    </row>
    <row r="1047679" s="2" customFormat="1" spans="4:4">
      <c r="D1047679" s="3"/>
    </row>
    <row r="1047680" s="2" customFormat="1" spans="4:4">
      <c r="D1047680" s="3"/>
    </row>
    <row r="1047681" s="2" customFormat="1" spans="4:4">
      <c r="D1047681" s="3"/>
    </row>
    <row r="1047682" s="2" customFormat="1" spans="4:4">
      <c r="D1047682" s="3"/>
    </row>
    <row r="1047683" s="2" customFormat="1" spans="4:4">
      <c r="D1047683" s="3"/>
    </row>
    <row r="1047684" s="2" customFormat="1" spans="4:4">
      <c r="D1047684" s="3"/>
    </row>
    <row r="1047685" s="2" customFormat="1" spans="4:4">
      <c r="D1047685" s="3"/>
    </row>
    <row r="1047686" s="2" customFormat="1" spans="4:4">
      <c r="D1047686" s="3"/>
    </row>
    <row r="1047687" s="2" customFormat="1" spans="4:4">
      <c r="D1047687" s="3"/>
    </row>
    <row r="1047688" s="2" customFormat="1" spans="4:4">
      <c r="D1047688" s="3"/>
    </row>
    <row r="1047689" s="2" customFormat="1" spans="4:4">
      <c r="D1047689" s="3"/>
    </row>
    <row r="1047690" s="2" customFormat="1" spans="4:4">
      <c r="D1047690" s="3"/>
    </row>
    <row r="1047691" s="2" customFormat="1" spans="4:4">
      <c r="D1047691" s="3"/>
    </row>
    <row r="1047692" s="2" customFormat="1" spans="4:4">
      <c r="D1047692" s="3"/>
    </row>
    <row r="1047693" s="2" customFormat="1" spans="4:4">
      <c r="D1047693" s="3"/>
    </row>
    <row r="1047694" s="2" customFormat="1" spans="4:4">
      <c r="D1047694" s="3"/>
    </row>
    <row r="1047695" s="2" customFormat="1" spans="4:4">
      <c r="D1047695" s="3"/>
    </row>
    <row r="1047696" s="2" customFormat="1" spans="4:4">
      <c r="D1047696" s="3"/>
    </row>
    <row r="1047697" s="2" customFormat="1" spans="4:4">
      <c r="D1047697" s="3"/>
    </row>
    <row r="1047698" s="2" customFormat="1" spans="4:4">
      <c r="D1047698" s="3"/>
    </row>
    <row r="1047699" s="2" customFormat="1" spans="4:4">
      <c r="D1047699" s="3"/>
    </row>
    <row r="1047700" s="2" customFormat="1" spans="4:4">
      <c r="D1047700" s="3"/>
    </row>
    <row r="1047701" s="2" customFormat="1" spans="4:4">
      <c r="D1047701" s="3"/>
    </row>
    <row r="1047702" s="2" customFormat="1" spans="4:4">
      <c r="D1047702" s="3"/>
    </row>
    <row r="1047703" s="2" customFormat="1" spans="4:4">
      <c r="D1047703" s="3"/>
    </row>
    <row r="1047704" s="2" customFormat="1" spans="4:4">
      <c r="D1047704" s="3"/>
    </row>
    <row r="1047705" s="2" customFormat="1" spans="4:4">
      <c r="D1047705" s="3"/>
    </row>
    <row r="1047706" s="2" customFormat="1" spans="4:4">
      <c r="D1047706" s="3"/>
    </row>
    <row r="1047707" s="2" customFormat="1" spans="4:4">
      <c r="D1047707" s="3"/>
    </row>
    <row r="1047708" s="2" customFormat="1" spans="4:4">
      <c r="D1047708" s="3"/>
    </row>
    <row r="1047709" s="2" customFormat="1" spans="4:4">
      <c r="D1047709" s="3"/>
    </row>
    <row r="1047710" s="2" customFormat="1" spans="4:4">
      <c r="D1047710" s="3"/>
    </row>
    <row r="1047711" s="2" customFormat="1" spans="4:4">
      <c r="D1047711" s="3"/>
    </row>
    <row r="1047712" s="2" customFormat="1" spans="4:4">
      <c r="D1047712" s="3"/>
    </row>
    <row r="1047713" s="2" customFormat="1" spans="4:4">
      <c r="D1047713" s="3"/>
    </row>
    <row r="1047714" s="2" customFormat="1" spans="4:4">
      <c r="D1047714" s="3"/>
    </row>
    <row r="1047715" s="2" customFormat="1" spans="4:4">
      <c r="D1047715" s="3"/>
    </row>
    <row r="1047716" s="2" customFormat="1" spans="4:4">
      <c r="D1047716" s="3"/>
    </row>
    <row r="1047717" s="2" customFormat="1" spans="4:4">
      <c r="D1047717" s="3"/>
    </row>
    <row r="1047718" s="2" customFormat="1" spans="4:4">
      <c r="D1047718" s="3"/>
    </row>
    <row r="1047719" s="2" customFormat="1" spans="4:4">
      <c r="D1047719" s="3"/>
    </row>
    <row r="1047720" s="2" customFormat="1" spans="4:4">
      <c r="D1047720" s="3"/>
    </row>
    <row r="1047721" s="2" customFormat="1" spans="4:4">
      <c r="D1047721" s="3"/>
    </row>
    <row r="1047722" s="2" customFormat="1" spans="4:4">
      <c r="D1047722" s="3"/>
    </row>
    <row r="1047723" s="2" customFormat="1" spans="4:4">
      <c r="D1047723" s="3"/>
    </row>
    <row r="1047724" s="2" customFormat="1" spans="4:4">
      <c r="D1047724" s="3"/>
    </row>
    <row r="1047725" s="2" customFormat="1" spans="4:4">
      <c r="D1047725" s="3"/>
    </row>
    <row r="1047726" s="2" customFormat="1" spans="4:4">
      <c r="D1047726" s="3"/>
    </row>
    <row r="1047727" s="2" customFormat="1" spans="4:4">
      <c r="D1047727" s="3"/>
    </row>
    <row r="1047728" s="2" customFormat="1" spans="4:4">
      <c r="D1047728" s="3"/>
    </row>
    <row r="1047729" s="2" customFormat="1" spans="4:4">
      <c r="D1047729" s="3"/>
    </row>
    <row r="1047730" s="2" customFormat="1" spans="4:4">
      <c r="D1047730" s="3"/>
    </row>
    <row r="1047731" s="2" customFormat="1" spans="4:4">
      <c r="D1047731" s="3"/>
    </row>
    <row r="1047732" s="2" customFormat="1" spans="4:4">
      <c r="D1047732" s="3"/>
    </row>
    <row r="1047733" s="2" customFormat="1" spans="4:4">
      <c r="D1047733" s="3"/>
    </row>
    <row r="1047734" s="2" customFormat="1" spans="4:4">
      <c r="D1047734" s="3"/>
    </row>
    <row r="1047735" s="2" customFormat="1" spans="4:4">
      <c r="D1047735" s="3"/>
    </row>
    <row r="1047736" s="2" customFormat="1" spans="4:4">
      <c r="D1047736" s="3"/>
    </row>
    <row r="1047737" s="2" customFormat="1" spans="4:4">
      <c r="D1047737" s="3"/>
    </row>
    <row r="1047738" s="2" customFormat="1" spans="4:4">
      <c r="D1047738" s="3"/>
    </row>
    <row r="1047739" s="2" customFormat="1" spans="4:4">
      <c r="D1047739" s="3"/>
    </row>
    <row r="1047740" s="2" customFormat="1" spans="4:4">
      <c r="D1047740" s="3"/>
    </row>
    <row r="1047741" s="2" customFormat="1" spans="4:4">
      <c r="D1047741" s="3"/>
    </row>
    <row r="1047742" s="2" customFormat="1" spans="4:4">
      <c r="D1047742" s="3"/>
    </row>
    <row r="1047743" s="2" customFormat="1" spans="4:4">
      <c r="D1047743" s="3"/>
    </row>
    <row r="1047744" s="2" customFormat="1" spans="4:4">
      <c r="D1047744" s="3"/>
    </row>
    <row r="1047745" s="2" customFormat="1" spans="4:4">
      <c r="D1047745" s="3"/>
    </row>
    <row r="1047746" s="2" customFormat="1" spans="4:4">
      <c r="D1047746" s="3"/>
    </row>
    <row r="1047747" s="2" customFormat="1" spans="4:4">
      <c r="D1047747" s="3"/>
    </row>
    <row r="1047748" s="2" customFormat="1" spans="4:4">
      <c r="D1047748" s="3"/>
    </row>
    <row r="1047749" s="2" customFormat="1" spans="4:4">
      <c r="D1047749" s="3"/>
    </row>
    <row r="1047750" s="2" customFormat="1" spans="4:4">
      <c r="D1047750" s="3"/>
    </row>
    <row r="1047751" s="2" customFormat="1" spans="4:4">
      <c r="D1047751" s="3"/>
    </row>
    <row r="1047752" s="2" customFormat="1" spans="4:4">
      <c r="D1047752" s="3"/>
    </row>
    <row r="1047753" s="2" customFormat="1" spans="4:4">
      <c r="D1047753" s="3"/>
    </row>
    <row r="1047754" s="2" customFormat="1" spans="4:4">
      <c r="D1047754" s="3"/>
    </row>
    <row r="1047755" s="2" customFormat="1" spans="4:4">
      <c r="D1047755" s="3"/>
    </row>
    <row r="1047756" s="2" customFormat="1" spans="4:4">
      <c r="D1047756" s="3"/>
    </row>
    <row r="1047757" s="2" customFormat="1" spans="4:4">
      <c r="D1047757" s="3"/>
    </row>
    <row r="1047758" s="2" customFormat="1" spans="4:4">
      <c r="D1047758" s="3"/>
    </row>
    <row r="1047759" s="2" customFormat="1" spans="4:4">
      <c r="D1047759" s="3"/>
    </row>
    <row r="1047760" s="2" customFormat="1" spans="4:4">
      <c r="D1047760" s="3"/>
    </row>
    <row r="1047761" s="2" customFormat="1" spans="4:4">
      <c r="D1047761" s="3"/>
    </row>
    <row r="1047762" s="2" customFormat="1" spans="4:4">
      <c r="D1047762" s="3"/>
    </row>
    <row r="1047763" s="2" customFormat="1" spans="4:4">
      <c r="D1047763" s="3"/>
    </row>
    <row r="1047764" s="2" customFormat="1" spans="4:4">
      <c r="D1047764" s="3"/>
    </row>
    <row r="1047765" s="2" customFormat="1" spans="4:4">
      <c r="D1047765" s="3"/>
    </row>
    <row r="1047766" s="2" customFormat="1" spans="4:4">
      <c r="D1047766" s="3"/>
    </row>
    <row r="1047767" s="2" customFormat="1" spans="4:4">
      <c r="D1047767" s="3"/>
    </row>
    <row r="1047768" s="2" customFormat="1" spans="4:4">
      <c r="D1047768" s="3"/>
    </row>
    <row r="1047769" s="2" customFormat="1" spans="4:4">
      <c r="D1047769" s="3"/>
    </row>
    <row r="1047770" s="2" customFormat="1" spans="4:4">
      <c r="D1047770" s="3"/>
    </row>
    <row r="1047771" s="2" customFormat="1" spans="4:4">
      <c r="D1047771" s="3"/>
    </row>
    <row r="1047772" s="2" customFormat="1" spans="4:4">
      <c r="D1047772" s="3"/>
    </row>
    <row r="1047773" s="2" customFormat="1" spans="4:4">
      <c r="D1047773" s="3"/>
    </row>
    <row r="1047774" s="2" customFormat="1" spans="4:4">
      <c r="D1047774" s="3"/>
    </row>
    <row r="1047775" s="2" customFormat="1" spans="4:4">
      <c r="D1047775" s="3"/>
    </row>
    <row r="1047776" s="2" customFormat="1" spans="4:4">
      <c r="D1047776" s="3"/>
    </row>
    <row r="1047777" s="2" customFormat="1" spans="4:4">
      <c r="D1047777" s="3"/>
    </row>
    <row r="1047778" s="2" customFormat="1" spans="4:4">
      <c r="D1047778" s="3"/>
    </row>
    <row r="1047779" s="2" customFormat="1" spans="4:4">
      <c r="D1047779" s="3"/>
    </row>
    <row r="1047780" s="2" customFormat="1" spans="4:4">
      <c r="D1047780" s="3"/>
    </row>
    <row r="1047781" s="2" customFormat="1" spans="4:4">
      <c r="D1047781" s="3"/>
    </row>
    <row r="1047782" s="2" customFormat="1" spans="4:4">
      <c r="D1047782" s="3"/>
    </row>
    <row r="1047783" s="2" customFormat="1" spans="4:4">
      <c r="D1047783" s="3"/>
    </row>
    <row r="1047784" s="2" customFormat="1" spans="4:4">
      <c r="D1047784" s="3"/>
    </row>
    <row r="1047785" s="2" customFormat="1" spans="4:4">
      <c r="D1047785" s="3"/>
    </row>
    <row r="1047786" s="2" customFormat="1" spans="4:4">
      <c r="D1047786" s="3"/>
    </row>
    <row r="1047787" s="2" customFormat="1" spans="4:4">
      <c r="D1047787" s="3"/>
    </row>
    <row r="1047788" s="2" customFormat="1" spans="4:4">
      <c r="D1047788" s="3"/>
    </row>
    <row r="1047789" s="2" customFormat="1" spans="4:4">
      <c r="D1047789" s="3"/>
    </row>
    <row r="1047790" s="2" customFormat="1" spans="4:4">
      <c r="D1047790" s="3"/>
    </row>
    <row r="1047791" s="2" customFormat="1" spans="4:4">
      <c r="D1047791" s="3"/>
    </row>
    <row r="1047792" s="2" customFormat="1" spans="4:4">
      <c r="D1047792" s="3"/>
    </row>
    <row r="1047793" s="2" customFormat="1" spans="4:4">
      <c r="D1047793" s="3"/>
    </row>
    <row r="1047794" s="2" customFormat="1" spans="4:4">
      <c r="D1047794" s="3"/>
    </row>
    <row r="1047795" s="2" customFormat="1" spans="4:4">
      <c r="D1047795" s="3"/>
    </row>
    <row r="1047796" s="2" customFormat="1" spans="4:4">
      <c r="D1047796" s="3"/>
    </row>
    <row r="1047797" s="2" customFormat="1" spans="4:4">
      <c r="D1047797" s="3"/>
    </row>
    <row r="1047798" s="2" customFormat="1" spans="4:4">
      <c r="D1047798" s="3"/>
    </row>
    <row r="1047799" s="2" customFormat="1" spans="4:4">
      <c r="D1047799" s="3"/>
    </row>
    <row r="1047800" s="2" customFormat="1" spans="4:4">
      <c r="D1047800" s="3"/>
    </row>
    <row r="1047801" s="2" customFormat="1" spans="4:4">
      <c r="D1047801" s="3"/>
    </row>
    <row r="1047802" s="2" customFormat="1" spans="4:4">
      <c r="D1047802" s="3"/>
    </row>
    <row r="1047803" s="2" customFormat="1" spans="4:4">
      <c r="D1047803" s="3"/>
    </row>
    <row r="1047804" s="2" customFormat="1" spans="4:4">
      <c r="D1047804" s="3"/>
    </row>
    <row r="1047805" s="2" customFormat="1" spans="4:4">
      <c r="D1047805" s="3"/>
    </row>
    <row r="1047806" s="2" customFormat="1" spans="4:4">
      <c r="D1047806" s="3"/>
    </row>
    <row r="1047807" s="2" customFormat="1" spans="4:4">
      <c r="D1047807" s="3"/>
    </row>
    <row r="1047808" s="2" customFormat="1" spans="4:4">
      <c r="D1047808" s="3"/>
    </row>
    <row r="1047809" s="2" customFormat="1" spans="4:4">
      <c r="D1047809" s="3"/>
    </row>
    <row r="1047810" s="2" customFormat="1" spans="4:4">
      <c r="D1047810" s="3"/>
    </row>
    <row r="1047811" s="2" customFormat="1" spans="4:4">
      <c r="D1047811" s="3"/>
    </row>
    <row r="1047812" s="2" customFormat="1" spans="4:4">
      <c r="D1047812" s="3"/>
    </row>
    <row r="1047813" s="2" customFormat="1" spans="4:4">
      <c r="D1047813" s="3"/>
    </row>
    <row r="1047814" s="2" customFormat="1" spans="4:4">
      <c r="D1047814" s="3"/>
    </row>
    <row r="1047815" s="2" customFormat="1" spans="4:4">
      <c r="D1047815" s="3"/>
    </row>
    <row r="1047816" s="2" customFormat="1" spans="4:4">
      <c r="D1047816" s="3"/>
    </row>
    <row r="1047817" s="2" customFormat="1" spans="4:4">
      <c r="D1047817" s="3"/>
    </row>
    <row r="1047818" s="2" customFormat="1" spans="4:4">
      <c r="D1047818" s="3"/>
    </row>
    <row r="1047819" s="2" customFormat="1" spans="4:4">
      <c r="D1047819" s="3"/>
    </row>
    <row r="1047820" s="2" customFormat="1" spans="4:4">
      <c r="D1047820" s="3"/>
    </row>
    <row r="1047821" s="2" customFormat="1" spans="4:4">
      <c r="D1047821" s="3"/>
    </row>
    <row r="1047822" s="2" customFormat="1" spans="4:4">
      <c r="D1047822" s="3"/>
    </row>
    <row r="1047823" s="2" customFormat="1" spans="4:4">
      <c r="D1047823" s="3"/>
    </row>
    <row r="1047824" s="2" customFormat="1" spans="4:4">
      <c r="D1047824" s="3"/>
    </row>
    <row r="1047825" s="2" customFormat="1" spans="4:4">
      <c r="D1047825" s="3"/>
    </row>
    <row r="1047826" s="2" customFormat="1" spans="4:4">
      <c r="D1047826" s="3"/>
    </row>
    <row r="1047827" s="2" customFormat="1" spans="4:4">
      <c r="D1047827" s="3"/>
    </row>
    <row r="1047828" s="2" customFormat="1" spans="4:4">
      <c r="D1047828" s="3"/>
    </row>
    <row r="1047829" s="2" customFormat="1" spans="4:4">
      <c r="D1047829" s="3"/>
    </row>
    <row r="1047830" s="2" customFormat="1" spans="4:4">
      <c r="D1047830" s="3"/>
    </row>
    <row r="1047831" s="2" customFormat="1" spans="4:4">
      <c r="D1047831" s="3"/>
    </row>
    <row r="1047832" s="2" customFormat="1" spans="4:4">
      <c r="D1047832" s="3"/>
    </row>
    <row r="1047833" s="2" customFormat="1" spans="4:4">
      <c r="D1047833" s="3"/>
    </row>
    <row r="1047834" s="2" customFormat="1" spans="4:4">
      <c r="D1047834" s="3"/>
    </row>
    <row r="1047835" s="2" customFormat="1" spans="4:4">
      <c r="D1047835" s="3"/>
    </row>
    <row r="1047836" s="2" customFormat="1" spans="4:4">
      <c r="D1047836" s="3"/>
    </row>
    <row r="1047837" s="2" customFormat="1" spans="4:4">
      <c r="D1047837" s="3"/>
    </row>
    <row r="1047838" s="2" customFormat="1" spans="4:4">
      <c r="D1047838" s="3"/>
    </row>
    <row r="1047839" s="2" customFormat="1" spans="4:4">
      <c r="D1047839" s="3"/>
    </row>
    <row r="1047840" s="2" customFormat="1" spans="4:4">
      <c r="D1047840" s="3"/>
    </row>
    <row r="1047841" s="2" customFormat="1" spans="4:4">
      <c r="D1047841" s="3"/>
    </row>
    <row r="1047842" s="2" customFormat="1" spans="4:4">
      <c r="D1047842" s="3"/>
    </row>
    <row r="1047843" s="2" customFormat="1" spans="4:4">
      <c r="D1047843" s="3"/>
    </row>
    <row r="1047844" s="2" customFormat="1" spans="4:4">
      <c r="D1047844" s="3"/>
    </row>
    <row r="1047845" s="2" customFormat="1" spans="4:4">
      <c r="D1047845" s="3"/>
    </row>
    <row r="1047846" s="2" customFormat="1" spans="4:4">
      <c r="D1047846" s="3"/>
    </row>
    <row r="1047847" s="2" customFormat="1" spans="4:4">
      <c r="D1047847" s="3"/>
    </row>
    <row r="1047848" s="2" customFormat="1" spans="4:4">
      <c r="D1047848" s="3"/>
    </row>
    <row r="1047849" s="2" customFormat="1" spans="4:4">
      <c r="D1047849" s="3"/>
    </row>
    <row r="1047850" s="2" customFormat="1" spans="4:4">
      <c r="D1047850" s="3"/>
    </row>
    <row r="1047851" s="2" customFormat="1" spans="4:4">
      <c r="D1047851" s="3"/>
    </row>
    <row r="1047852" s="2" customFormat="1" spans="4:4">
      <c r="D1047852" s="3"/>
    </row>
    <row r="1047853" s="2" customFormat="1" spans="4:4">
      <c r="D1047853" s="3"/>
    </row>
    <row r="1047854" s="2" customFormat="1" spans="4:4">
      <c r="D1047854" s="3"/>
    </row>
    <row r="1047855" s="2" customFormat="1" spans="4:4">
      <c r="D1047855" s="3"/>
    </row>
    <row r="1047856" s="2" customFormat="1" spans="4:4">
      <c r="D1047856" s="3"/>
    </row>
    <row r="1047857" s="2" customFormat="1" spans="4:4">
      <c r="D1047857" s="3"/>
    </row>
    <row r="1047858" s="2" customFormat="1" spans="4:4">
      <c r="D1047858" s="3"/>
    </row>
    <row r="1047859" s="2" customFormat="1" spans="4:4">
      <c r="D1047859" s="3"/>
    </row>
    <row r="1047860" s="2" customFormat="1" spans="4:4">
      <c r="D1047860" s="3"/>
    </row>
    <row r="1047861" s="2" customFormat="1" spans="4:4">
      <c r="D1047861" s="3"/>
    </row>
    <row r="1047862" s="2" customFormat="1" spans="4:4">
      <c r="D1047862" s="3"/>
    </row>
    <row r="1047863" s="2" customFormat="1" spans="4:4">
      <c r="D1047863" s="3"/>
    </row>
    <row r="1047864" s="2" customFormat="1" spans="4:4">
      <c r="D1047864" s="3"/>
    </row>
    <row r="1047865" s="2" customFormat="1" spans="4:4">
      <c r="D1047865" s="3"/>
    </row>
    <row r="1047866" s="2" customFormat="1" spans="4:4">
      <c r="D1047866" s="3"/>
    </row>
    <row r="1047867" s="2" customFormat="1" spans="4:4">
      <c r="D1047867" s="3"/>
    </row>
    <row r="1047868" s="2" customFormat="1" spans="4:4">
      <c r="D1047868" s="3"/>
    </row>
    <row r="1047869" s="2" customFormat="1" spans="4:4">
      <c r="D1047869" s="3"/>
    </row>
    <row r="1047870" s="2" customFormat="1" spans="4:4">
      <c r="D1047870" s="3"/>
    </row>
    <row r="1047871" s="2" customFormat="1" spans="4:4">
      <c r="D1047871" s="3"/>
    </row>
    <row r="1047872" s="2" customFormat="1" spans="4:4">
      <c r="D1047872" s="3"/>
    </row>
    <row r="1047873" s="2" customFormat="1" spans="4:4">
      <c r="D1047873" s="3"/>
    </row>
    <row r="1047874" s="2" customFormat="1" spans="4:4">
      <c r="D1047874" s="3"/>
    </row>
    <row r="1047875" s="2" customFormat="1" spans="4:4">
      <c r="D1047875" s="3"/>
    </row>
    <row r="1047876" s="2" customFormat="1" spans="4:4">
      <c r="D1047876" s="3"/>
    </row>
    <row r="1047877" s="2" customFormat="1" spans="4:4">
      <c r="D1047877" s="3"/>
    </row>
    <row r="1047878" s="2" customFormat="1" spans="4:4">
      <c r="D1047878" s="3"/>
    </row>
    <row r="1047879" s="2" customFormat="1" spans="4:4">
      <c r="D1047879" s="3"/>
    </row>
    <row r="1047880" s="2" customFormat="1" spans="4:4">
      <c r="D1047880" s="3"/>
    </row>
    <row r="1047881" s="2" customFormat="1" spans="4:4">
      <c r="D1047881" s="3"/>
    </row>
    <row r="1047882" s="2" customFormat="1" spans="4:4">
      <c r="D1047882" s="3"/>
    </row>
    <row r="1047883" s="2" customFormat="1" spans="4:4">
      <c r="D1047883" s="3"/>
    </row>
    <row r="1047884" s="2" customFormat="1" spans="4:4">
      <c r="D1047884" s="3"/>
    </row>
    <row r="1047885" s="2" customFormat="1" spans="4:4">
      <c r="D1047885" s="3"/>
    </row>
    <row r="1047886" s="2" customFormat="1" spans="4:4">
      <c r="D1047886" s="3"/>
    </row>
    <row r="1047887" s="2" customFormat="1" spans="4:4">
      <c r="D1047887" s="3"/>
    </row>
    <row r="1047888" s="2" customFormat="1" spans="4:4">
      <c r="D1047888" s="3"/>
    </row>
    <row r="1047889" s="2" customFormat="1" spans="4:4">
      <c r="D1047889" s="3"/>
    </row>
    <row r="1047890" s="2" customFormat="1" spans="4:4">
      <c r="D1047890" s="3"/>
    </row>
    <row r="1047891" s="2" customFormat="1" spans="4:4">
      <c r="D1047891" s="3"/>
    </row>
    <row r="1047892" s="2" customFormat="1" spans="4:4">
      <c r="D1047892" s="3"/>
    </row>
    <row r="1047893" s="2" customFormat="1" spans="4:4">
      <c r="D1047893" s="3"/>
    </row>
    <row r="1047894" s="2" customFormat="1" spans="4:4">
      <c r="D1047894" s="3"/>
    </row>
    <row r="1047895" s="2" customFormat="1" spans="4:4">
      <c r="D1047895" s="3"/>
    </row>
    <row r="1047896" s="2" customFormat="1" spans="4:4">
      <c r="D1047896" s="3"/>
    </row>
    <row r="1047897" s="2" customFormat="1" spans="4:4">
      <c r="D1047897" s="3"/>
    </row>
    <row r="1047898" s="2" customFormat="1" spans="4:4">
      <c r="D1047898" s="3"/>
    </row>
    <row r="1047899" s="2" customFormat="1" spans="4:4">
      <c r="D1047899" s="3"/>
    </row>
    <row r="1047900" s="2" customFormat="1" spans="4:4">
      <c r="D1047900" s="3"/>
    </row>
    <row r="1047901" s="2" customFormat="1" spans="4:4">
      <c r="D1047901" s="3"/>
    </row>
    <row r="1047902" s="2" customFormat="1" spans="4:4">
      <c r="D1047902" s="3"/>
    </row>
    <row r="1047903" s="2" customFormat="1" spans="4:4">
      <c r="D1047903" s="3"/>
    </row>
    <row r="1047904" s="2" customFormat="1" spans="4:4">
      <c r="D1047904" s="3"/>
    </row>
    <row r="1047905" s="2" customFormat="1" spans="4:4">
      <c r="D1047905" s="3"/>
    </row>
    <row r="1047906" s="2" customFormat="1" spans="4:4">
      <c r="D1047906" s="3"/>
    </row>
    <row r="1047907" s="2" customFormat="1" spans="4:4">
      <c r="D1047907" s="3"/>
    </row>
    <row r="1047908" s="2" customFormat="1" spans="4:4">
      <c r="D1047908" s="3"/>
    </row>
    <row r="1047909" s="2" customFormat="1" spans="4:4">
      <c r="D1047909" s="3"/>
    </row>
    <row r="1047910" s="2" customFormat="1" spans="4:4">
      <c r="D1047910" s="3"/>
    </row>
    <row r="1047911" s="2" customFormat="1" spans="4:4">
      <c r="D1047911" s="3"/>
    </row>
    <row r="1047912" s="2" customFormat="1" spans="4:4">
      <c r="D1047912" s="3"/>
    </row>
    <row r="1047913" s="2" customFormat="1" spans="4:4">
      <c r="D1047913" s="3"/>
    </row>
    <row r="1047914" s="2" customFormat="1" spans="4:4">
      <c r="D1047914" s="3"/>
    </row>
    <row r="1047915" s="2" customFormat="1" spans="4:4">
      <c r="D1047915" s="3"/>
    </row>
    <row r="1047916" s="2" customFormat="1" spans="4:4">
      <c r="D1047916" s="3"/>
    </row>
    <row r="1047917" s="2" customFormat="1" spans="4:4">
      <c r="D1047917" s="3"/>
    </row>
    <row r="1047918" s="2" customFormat="1" spans="4:4">
      <c r="D1047918" s="3"/>
    </row>
    <row r="1047919" s="2" customFormat="1" spans="4:4">
      <c r="D1047919" s="3"/>
    </row>
    <row r="1047920" s="2" customFormat="1" spans="4:4">
      <c r="D1047920" s="3"/>
    </row>
    <row r="1047921" s="2" customFormat="1" spans="4:4">
      <c r="D1047921" s="3"/>
    </row>
    <row r="1047922" s="2" customFormat="1" spans="4:4">
      <c r="D1047922" s="3"/>
    </row>
    <row r="1047923" s="2" customFormat="1" spans="4:4">
      <c r="D1047923" s="3"/>
    </row>
    <row r="1047924" s="2" customFormat="1" spans="4:4">
      <c r="D1047924" s="3"/>
    </row>
    <row r="1047925" s="2" customFormat="1" spans="4:4">
      <c r="D1047925" s="3"/>
    </row>
    <row r="1047926" s="2" customFormat="1" spans="4:4">
      <c r="D1047926" s="3"/>
    </row>
    <row r="1047927" s="2" customFormat="1" spans="4:4">
      <c r="D1047927" s="3"/>
    </row>
    <row r="1047928" s="2" customFormat="1" spans="4:4">
      <c r="D1047928" s="3"/>
    </row>
    <row r="1047929" s="2" customFormat="1" spans="4:4">
      <c r="D1047929" s="3"/>
    </row>
    <row r="1047930" s="2" customFormat="1" spans="4:4">
      <c r="D1047930" s="3"/>
    </row>
    <row r="1047931" s="2" customFormat="1" spans="4:4">
      <c r="D1047931" s="3"/>
    </row>
    <row r="1047932" s="2" customFormat="1" spans="4:4">
      <c r="D1047932" s="3"/>
    </row>
    <row r="1047933" s="2" customFormat="1" spans="4:4">
      <c r="D1047933" s="3"/>
    </row>
    <row r="1047934" s="2" customFormat="1" spans="4:4">
      <c r="D1047934" s="3"/>
    </row>
    <row r="1047935" s="2" customFormat="1" spans="4:4">
      <c r="D1047935" s="3"/>
    </row>
    <row r="1047936" s="2" customFormat="1" spans="4:4">
      <c r="D1047936" s="3"/>
    </row>
    <row r="1047937" s="2" customFormat="1" spans="4:4">
      <c r="D1047937" s="3"/>
    </row>
    <row r="1047938" s="2" customFormat="1" spans="4:4">
      <c r="D1047938" s="3"/>
    </row>
    <row r="1047939" s="2" customFormat="1" spans="4:4">
      <c r="D1047939" s="3"/>
    </row>
    <row r="1047940" s="2" customFormat="1" spans="4:4">
      <c r="D1047940" s="3"/>
    </row>
    <row r="1047941" s="2" customFormat="1" spans="4:4">
      <c r="D1047941" s="3"/>
    </row>
    <row r="1047942" s="2" customFormat="1" spans="4:4">
      <c r="D1047942" s="3"/>
    </row>
    <row r="1047943" s="2" customFormat="1" spans="4:4">
      <c r="D1047943" s="3"/>
    </row>
    <row r="1047944" s="2" customFormat="1" spans="4:4">
      <c r="D1047944" s="3"/>
    </row>
    <row r="1047945" s="2" customFormat="1" spans="4:4">
      <c r="D1047945" s="3"/>
    </row>
    <row r="1047946" s="2" customFormat="1" spans="4:4">
      <c r="D1047946" s="3"/>
    </row>
    <row r="1047947" s="2" customFormat="1" spans="4:4">
      <c r="D1047947" s="3"/>
    </row>
    <row r="1047948" s="2" customFormat="1" spans="4:4">
      <c r="D1047948" s="3"/>
    </row>
    <row r="1047949" s="2" customFormat="1" spans="4:4">
      <c r="D1047949" s="3"/>
    </row>
    <row r="1047950" s="2" customFormat="1" spans="4:4">
      <c r="D1047950" s="3"/>
    </row>
    <row r="1047951" s="2" customFormat="1" spans="4:4">
      <c r="D1047951" s="3"/>
    </row>
    <row r="1047952" s="2" customFormat="1" spans="4:4">
      <c r="D1047952" s="3"/>
    </row>
    <row r="1047953" s="2" customFormat="1" spans="4:4">
      <c r="D1047953" s="3"/>
    </row>
    <row r="1047954" s="2" customFormat="1" spans="4:4">
      <c r="D1047954" s="3"/>
    </row>
    <row r="1047955" s="2" customFormat="1" spans="4:4">
      <c r="D1047955" s="3"/>
    </row>
    <row r="1047956" s="2" customFormat="1" spans="4:4">
      <c r="D1047956" s="3"/>
    </row>
    <row r="1047957" s="2" customFormat="1" spans="4:4">
      <c r="D1047957" s="3"/>
    </row>
    <row r="1047958" s="2" customFormat="1" spans="4:4">
      <c r="D1047958" s="3"/>
    </row>
    <row r="1047959" s="2" customFormat="1" spans="4:4">
      <c r="D1047959" s="3"/>
    </row>
    <row r="1047960" s="2" customFormat="1" spans="4:4">
      <c r="D1047960" s="3"/>
    </row>
    <row r="1047961" s="2" customFormat="1" spans="4:4">
      <c r="D1047961" s="3"/>
    </row>
    <row r="1047962" s="2" customFormat="1" spans="4:4">
      <c r="D1047962" s="3"/>
    </row>
    <row r="1047963" s="2" customFormat="1" spans="4:4">
      <c r="D1047963" s="3"/>
    </row>
    <row r="1047964" s="2" customFormat="1" spans="4:4">
      <c r="D1047964" s="3"/>
    </row>
    <row r="1047965" s="2" customFormat="1" spans="4:4">
      <c r="D1047965" s="3"/>
    </row>
    <row r="1047966" s="2" customFormat="1" spans="4:4">
      <c r="D1047966" s="3"/>
    </row>
    <row r="1047967" s="2" customFormat="1" spans="4:4">
      <c r="D1047967" s="3"/>
    </row>
    <row r="1047968" s="2" customFormat="1" spans="4:4">
      <c r="D1047968" s="3"/>
    </row>
    <row r="1047969" s="2" customFormat="1" spans="4:4">
      <c r="D1047969" s="3"/>
    </row>
    <row r="1047970" s="2" customFormat="1" spans="4:4">
      <c r="D1047970" s="3"/>
    </row>
    <row r="1047971" s="2" customFormat="1" spans="4:4">
      <c r="D1047971" s="3"/>
    </row>
    <row r="1047972" s="2" customFormat="1" spans="4:4">
      <c r="D1047972" s="3"/>
    </row>
    <row r="1047973" s="2" customFormat="1" spans="4:4">
      <c r="D1047973" s="3"/>
    </row>
    <row r="1047974" s="2" customFormat="1" spans="4:4">
      <c r="D1047974" s="3"/>
    </row>
    <row r="1047975" s="2" customFormat="1" spans="4:4">
      <c r="D1047975" s="3"/>
    </row>
    <row r="1047976" s="2" customFormat="1" spans="4:4">
      <c r="D1047976" s="3"/>
    </row>
    <row r="1047977" s="2" customFormat="1" spans="4:4">
      <c r="D1047977" s="3"/>
    </row>
    <row r="1047978" s="2" customFormat="1" spans="4:4">
      <c r="D1047978" s="3"/>
    </row>
    <row r="1047979" s="2" customFormat="1" spans="4:4">
      <c r="D1047979" s="3"/>
    </row>
    <row r="1047980" s="2" customFormat="1" spans="4:4">
      <c r="D1047980" s="3"/>
    </row>
    <row r="1047981" s="2" customFormat="1" spans="4:4">
      <c r="D1047981" s="3"/>
    </row>
    <row r="1047982" s="2" customFormat="1" spans="4:4">
      <c r="D1047982" s="3"/>
    </row>
    <row r="1047983" s="2" customFormat="1" spans="4:4">
      <c r="D1047983" s="3"/>
    </row>
    <row r="1047984" s="2" customFormat="1" spans="4:4">
      <c r="D1047984" s="3"/>
    </row>
    <row r="1047985" s="2" customFormat="1" spans="4:4">
      <c r="D1047985" s="3"/>
    </row>
    <row r="1047986" s="2" customFormat="1" spans="4:4">
      <c r="D1047986" s="3"/>
    </row>
    <row r="1047987" s="2" customFormat="1" spans="4:4">
      <c r="D1047987" s="3"/>
    </row>
    <row r="1047988" s="2" customFormat="1" spans="4:4">
      <c r="D1047988" s="3"/>
    </row>
    <row r="1047989" s="2" customFormat="1" spans="4:4">
      <c r="D1047989" s="3"/>
    </row>
    <row r="1047990" s="2" customFormat="1" spans="4:4">
      <c r="D1047990" s="3"/>
    </row>
    <row r="1047991" s="2" customFormat="1" spans="4:4">
      <c r="D1047991" s="3"/>
    </row>
    <row r="1047992" s="2" customFormat="1" spans="4:4">
      <c r="D1047992" s="3"/>
    </row>
    <row r="1047993" s="2" customFormat="1" spans="4:4">
      <c r="D1047993" s="3"/>
    </row>
    <row r="1047994" s="2" customFormat="1" spans="4:4">
      <c r="D1047994" s="3"/>
    </row>
    <row r="1047995" s="2" customFormat="1" spans="4:4">
      <c r="D1047995" s="3"/>
    </row>
    <row r="1047996" s="2" customFormat="1" spans="4:4">
      <c r="D1047996" s="3"/>
    </row>
    <row r="1047997" s="2" customFormat="1" spans="4:4">
      <c r="D1047997" s="3"/>
    </row>
    <row r="1047998" s="2" customFormat="1" spans="4:4">
      <c r="D1047998" s="3"/>
    </row>
    <row r="1047999" s="2" customFormat="1" spans="4:4">
      <c r="D1047999" s="3"/>
    </row>
    <row r="1048000" s="2" customFormat="1" spans="4:4">
      <c r="D1048000" s="3"/>
    </row>
    <row r="1048001" s="2" customFormat="1" spans="4:4">
      <c r="D1048001" s="3"/>
    </row>
    <row r="1048002" s="2" customFormat="1" spans="4:4">
      <c r="D1048002" s="3"/>
    </row>
    <row r="1048003" s="2" customFormat="1" spans="4:4">
      <c r="D1048003" s="3"/>
    </row>
    <row r="1048004" s="2" customFormat="1" spans="4:4">
      <c r="D1048004" s="3"/>
    </row>
    <row r="1048005" s="2" customFormat="1" spans="4:4">
      <c r="D1048005" s="3"/>
    </row>
    <row r="1048006" s="2" customFormat="1" spans="4:4">
      <c r="D1048006" s="3"/>
    </row>
    <row r="1048007" s="2" customFormat="1" spans="4:4">
      <c r="D1048007" s="3"/>
    </row>
    <row r="1048008" s="2" customFormat="1" spans="4:4">
      <c r="D1048008" s="3"/>
    </row>
    <row r="1048009" s="2" customFormat="1" spans="4:4">
      <c r="D1048009" s="3"/>
    </row>
    <row r="1048010" s="2" customFormat="1" spans="4:4">
      <c r="D1048010" s="3"/>
    </row>
    <row r="1048011" s="2" customFormat="1" spans="4:4">
      <c r="D1048011" s="3"/>
    </row>
    <row r="1048012" s="2" customFormat="1" spans="4:4">
      <c r="D1048012" s="3"/>
    </row>
    <row r="1048013" s="2" customFormat="1" spans="4:4">
      <c r="D1048013" s="3"/>
    </row>
    <row r="1048014" s="2" customFormat="1" spans="4:4">
      <c r="D1048014" s="3"/>
    </row>
    <row r="1048015" s="2" customFormat="1" spans="4:4">
      <c r="D1048015" s="3"/>
    </row>
    <row r="1048016" s="2" customFormat="1" spans="4:4">
      <c r="D1048016" s="3"/>
    </row>
    <row r="1048017" s="2" customFormat="1" spans="4:4">
      <c r="D1048017" s="3"/>
    </row>
    <row r="1048018" s="2" customFormat="1" spans="4:4">
      <c r="D1048018" s="3"/>
    </row>
    <row r="1048019" s="2" customFormat="1" spans="4:4">
      <c r="D1048019" s="3"/>
    </row>
    <row r="1048020" s="2" customFormat="1" spans="4:4">
      <c r="D1048020" s="3"/>
    </row>
    <row r="1048021" s="2" customFormat="1" spans="4:4">
      <c r="D1048021" s="3"/>
    </row>
    <row r="1048022" s="2" customFormat="1" spans="4:4">
      <c r="D1048022" s="3"/>
    </row>
    <row r="1048023" s="2" customFormat="1" spans="4:4">
      <c r="D1048023" s="3"/>
    </row>
    <row r="1048024" s="2" customFormat="1" spans="4:4">
      <c r="D1048024" s="3"/>
    </row>
    <row r="1048025" s="2" customFormat="1" spans="4:4">
      <c r="D1048025" s="3"/>
    </row>
    <row r="1048026" s="2" customFormat="1" spans="4:4">
      <c r="D1048026" s="3"/>
    </row>
    <row r="1048027" s="2" customFormat="1" spans="4:4">
      <c r="D1048027" s="3"/>
    </row>
    <row r="1048028" s="2" customFormat="1" spans="4:4">
      <c r="D1048028" s="3"/>
    </row>
    <row r="1048029" s="2" customFormat="1" spans="4:4">
      <c r="D1048029" s="3"/>
    </row>
    <row r="1048030" s="2" customFormat="1" spans="4:4">
      <c r="D1048030" s="3"/>
    </row>
    <row r="1048031" s="2" customFormat="1" spans="4:4">
      <c r="D1048031" s="3"/>
    </row>
    <row r="1048032" s="2" customFormat="1" spans="4:4">
      <c r="D1048032" s="3"/>
    </row>
    <row r="1048033" s="2" customFormat="1" spans="4:4">
      <c r="D1048033" s="3"/>
    </row>
    <row r="1048034" s="2" customFormat="1" spans="4:4">
      <c r="D1048034" s="3"/>
    </row>
    <row r="1048035" s="2" customFormat="1" spans="4:4">
      <c r="D1048035" s="3"/>
    </row>
    <row r="1048036" s="2" customFormat="1" spans="4:4">
      <c r="D1048036" s="3"/>
    </row>
    <row r="1048037" s="2" customFormat="1" spans="4:4">
      <c r="D1048037" s="3"/>
    </row>
    <row r="1048038" s="2" customFormat="1" spans="4:4">
      <c r="D1048038" s="3"/>
    </row>
    <row r="1048039" s="2" customFormat="1" spans="4:4">
      <c r="D1048039" s="3"/>
    </row>
    <row r="1048040" s="2" customFormat="1" spans="4:4">
      <c r="D1048040" s="3"/>
    </row>
    <row r="1048041" s="2" customFormat="1" spans="4:4">
      <c r="D1048041" s="3"/>
    </row>
    <row r="1048042" s="2" customFormat="1" spans="4:4">
      <c r="D1048042" s="3"/>
    </row>
    <row r="1048043" s="2" customFormat="1" spans="4:4">
      <c r="D1048043" s="3"/>
    </row>
    <row r="1048044" s="2" customFormat="1" spans="4:4">
      <c r="D1048044" s="3"/>
    </row>
    <row r="1048045" s="2" customFormat="1" spans="4:4">
      <c r="D1048045" s="3"/>
    </row>
    <row r="1048046" s="2" customFormat="1" spans="4:4">
      <c r="D1048046" s="3"/>
    </row>
    <row r="1048047" s="2" customFormat="1" spans="4:4">
      <c r="D1048047" s="3"/>
    </row>
    <row r="1048048" s="2" customFormat="1" spans="4:4">
      <c r="D1048048" s="3"/>
    </row>
    <row r="1048049" s="2" customFormat="1" spans="4:4">
      <c r="D1048049" s="3"/>
    </row>
    <row r="1048050" s="2" customFormat="1" spans="4:4">
      <c r="D1048050" s="3"/>
    </row>
    <row r="1048051" s="2" customFormat="1" spans="4:4">
      <c r="D1048051" s="3"/>
    </row>
    <row r="1048052" s="2" customFormat="1" spans="4:4">
      <c r="D1048052" s="3"/>
    </row>
    <row r="1048053" s="2" customFormat="1" spans="4:4">
      <c r="D1048053" s="3"/>
    </row>
    <row r="1048054" s="2" customFormat="1" spans="4:4">
      <c r="D1048054" s="3"/>
    </row>
    <row r="1048055" s="2" customFormat="1" spans="4:4">
      <c r="D1048055" s="3"/>
    </row>
    <row r="1048056" s="2" customFormat="1" spans="4:4">
      <c r="D1048056" s="3"/>
    </row>
    <row r="1048057" s="2" customFormat="1" spans="4:4">
      <c r="D1048057" s="3"/>
    </row>
    <row r="1048058" s="2" customFormat="1" spans="4:4">
      <c r="D1048058" s="3"/>
    </row>
    <row r="1048059" s="2" customFormat="1" spans="4:4">
      <c r="D1048059" s="3"/>
    </row>
    <row r="1048060" s="2" customFormat="1" spans="4:4">
      <c r="D1048060" s="3"/>
    </row>
    <row r="1048061" s="2" customFormat="1" spans="4:4">
      <c r="D1048061" s="3"/>
    </row>
    <row r="1048062" s="2" customFormat="1" spans="4:4">
      <c r="D1048062" s="3"/>
    </row>
    <row r="1048063" s="2" customFormat="1" spans="4:4">
      <c r="D1048063" s="3"/>
    </row>
    <row r="1048064" s="2" customFormat="1" spans="4:4">
      <c r="D1048064" s="3"/>
    </row>
    <row r="1048065" s="2" customFormat="1" spans="4:4">
      <c r="D1048065" s="3"/>
    </row>
    <row r="1048066" s="2" customFormat="1" spans="4:4">
      <c r="D1048066" s="3"/>
    </row>
    <row r="1048067" s="2" customFormat="1" spans="4:4">
      <c r="D1048067" s="3"/>
    </row>
    <row r="1048068" s="2" customFormat="1" spans="4:4">
      <c r="D1048068" s="3"/>
    </row>
    <row r="1048069" s="2" customFormat="1" spans="4:4">
      <c r="D1048069" s="3"/>
    </row>
    <row r="1048070" s="2" customFormat="1" spans="4:4">
      <c r="D1048070" s="3"/>
    </row>
    <row r="1048071" s="2" customFormat="1" spans="4:4">
      <c r="D1048071" s="3"/>
    </row>
    <row r="1048072" s="2" customFormat="1" spans="4:4">
      <c r="D1048072" s="3"/>
    </row>
    <row r="1048073" s="2" customFormat="1" spans="4:4">
      <c r="D1048073" s="3"/>
    </row>
    <row r="1048074" s="2" customFormat="1" spans="4:4">
      <c r="D1048074" s="3"/>
    </row>
    <row r="1048075" s="2" customFormat="1" spans="4:4">
      <c r="D1048075" s="3"/>
    </row>
    <row r="1048076" s="2" customFormat="1" spans="4:4">
      <c r="D1048076" s="3"/>
    </row>
    <row r="1048077" s="2" customFormat="1" spans="4:4">
      <c r="D1048077" s="3"/>
    </row>
    <row r="1048078" s="2" customFormat="1" spans="4:4">
      <c r="D1048078" s="3"/>
    </row>
    <row r="1048079" s="2" customFormat="1" spans="4:4">
      <c r="D1048079" s="3"/>
    </row>
    <row r="1048080" s="2" customFormat="1" spans="4:4">
      <c r="D1048080" s="3"/>
    </row>
    <row r="1048081" s="2" customFormat="1" spans="4:4">
      <c r="D1048081" s="3"/>
    </row>
    <row r="1048082" s="2" customFormat="1" spans="4:4">
      <c r="D1048082" s="3"/>
    </row>
    <row r="1048083" s="2" customFormat="1" spans="4:4">
      <c r="D1048083" s="3"/>
    </row>
    <row r="1048084" s="2" customFormat="1" spans="4:4">
      <c r="D1048084" s="3"/>
    </row>
    <row r="1048085" s="2" customFormat="1" spans="4:4">
      <c r="D1048085" s="3"/>
    </row>
    <row r="1048086" s="2" customFormat="1" spans="4:4">
      <c r="D1048086" s="3"/>
    </row>
    <row r="1048087" s="2" customFormat="1" spans="4:4">
      <c r="D1048087" s="3"/>
    </row>
    <row r="1048088" s="2" customFormat="1" spans="4:4">
      <c r="D1048088" s="3"/>
    </row>
    <row r="1048089" s="2" customFormat="1" spans="4:4">
      <c r="D1048089" s="3"/>
    </row>
    <row r="1048090" s="2" customFormat="1" spans="4:4">
      <c r="D1048090" s="3"/>
    </row>
    <row r="1048091" s="2" customFormat="1" spans="4:4">
      <c r="D1048091" s="3"/>
    </row>
    <row r="1048092" s="2" customFormat="1" spans="4:4">
      <c r="D1048092" s="3"/>
    </row>
    <row r="1048093" s="2" customFormat="1" spans="4:4">
      <c r="D1048093" s="3"/>
    </row>
    <row r="1048094" s="2" customFormat="1" spans="4:4">
      <c r="D1048094" s="3"/>
    </row>
    <row r="1048095" s="2" customFormat="1" spans="4:4">
      <c r="D1048095" s="3"/>
    </row>
    <row r="1048096" s="2" customFormat="1" spans="4:4">
      <c r="D1048096" s="3"/>
    </row>
    <row r="1048097" s="2" customFormat="1" spans="4:4">
      <c r="D1048097" s="3"/>
    </row>
    <row r="1048098" s="2" customFormat="1" spans="4:4">
      <c r="D1048098" s="3"/>
    </row>
    <row r="1048099" s="2" customFormat="1" spans="4:4">
      <c r="D1048099" s="3"/>
    </row>
    <row r="1048100" s="2" customFormat="1" spans="4:4">
      <c r="D1048100" s="3"/>
    </row>
    <row r="1048101" s="2" customFormat="1" spans="4:4">
      <c r="D1048101" s="3"/>
    </row>
    <row r="1048102" s="2" customFormat="1" spans="4:4">
      <c r="D1048102" s="3"/>
    </row>
    <row r="1048103" s="2" customFormat="1" spans="4:4">
      <c r="D1048103" s="3"/>
    </row>
    <row r="1048104" s="2" customFormat="1" spans="4:4">
      <c r="D1048104" s="3"/>
    </row>
    <row r="1048105" s="2" customFormat="1" spans="4:4">
      <c r="D1048105" s="3"/>
    </row>
    <row r="1048106" s="2" customFormat="1" spans="4:4">
      <c r="D1048106" s="3"/>
    </row>
    <row r="1048107" s="2" customFormat="1" spans="4:4">
      <c r="D1048107" s="3"/>
    </row>
    <row r="1048108" s="2" customFormat="1" spans="4:4">
      <c r="D1048108" s="3"/>
    </row>
    <row r="1048109" s="2" customFormat="1" spans="4:4">
      <c r="D1048109" s="3"/>
    </row>
    <row r="1048110" s="2" customFormat="1" spans="4:4">
      <c r="D1048110" s="3"/>
    </row>
    <row r="1048111" s="2" customFormat="1" spans="4:4">
      <c r="D1048111" s="3"/>
    </row>
    <row r="1048112" s="2" customFormat="1" spans="4:4">
      <c r="D1048112" s="3"/>
    </row>
    <row r="1048113" s="2" customFormat="1" spans="4:4">
      <c r="D1048113" s="3"/>
    </row>
    <row r="1048114" s="2" customFormat="1" spans="4:4">
      <c r="D1048114" s="3"/>
    </row>
    <row r="1048115" s="2" customFormat="1" spans="4:4">
      <c r="D1048115" s="3"/>
    </row>
    <row r="1048116" s="2" customFormat="1" spans="4:4">
      <c r="D1048116" s="3"/>
    </row>
    <row r="1048117" s="2" customFormat="1" spans="4:4">
      <c r="D1048117" s="3"/>
    </row>
    <row r="1048118" s="2" customFormat="1" spans="4:4">
      <c r="D1048118" s="3"/>
    </row>
    <row r="1048119" s="2" customFormat="1" spans="4:4">
      <c r="D1048119" s="3"/>
    </row>
    <row r="1048120" s="2" customFormat="1" spans="4:4">
      <c r="D1048120" s="3"/>
    </row>
    <row r="1048121" s="2" customFormat="1" spans="4:4">
      <c r="D1048121" s="3"/>
    </row>
    <row r="1048122" s="2" customFormat="1" spans="4:4">
      <c r="D1048122" s="3"/>
    </row>
    <row r="1048123" s="2" customFormat="1" spans="4:4">
      <c r="D1048123" s="3"/>
    </row>
    <row r="1048124" s="2" customFormat="1" spans="4:4">
      <c r="D1048124" s="3"/>
    </row>
    <row r="1048125" s="2" customFormat="1" spans="4:4">
      <c r="D1048125" s="3"/>
    </row>
    <row r="1048126" s="2" customFormat="1" spans="4:4">
      <c r="D1048126" s="3"/>
    </row>
    <row r="1048127" s="2" customFormat="1" spans="4:4">
      <c r="D1048127" s="3"/>
    </row>
    <row r="1048128" s="2" customFormat="1" spans="4:4">
      <c r="D1048128" s="3"/>
    </row>
    <row r="1048129" s="2" customFormat="1" spans="4:4">
      <c r="D1048129" s="3"/>
    </row>
    <row r="1048130" s="2" customFormat="1" spans="4:4">
      <c r="D1048130" s="3"/>
    </row>
    <row r="1048131" s="2" customFormat="1" spans="4:4">
      <c r="D1048131" s="3"/>
    </row>
    <row r="1048132" s="2" customFormat="1" spans="4:4">
      <c r="D1048132" s="3"/>
    </row>
    <row r="1048133" s="2" customFormat="1" spans="4:4">
      <c r="D1048133" s="3"/>
    </row>
    <row r="1048134" s="2" customFormat="1" spans="4:4">
      <c r="D1048134" s="3"/>
    </row>
    <row r="1048135" s="2" customFormat="1" spans="4:4">
      <c r="D1048135" s="3"/>
    </row>
    <row r="1048136" s="2" customFormat="1" spans="4:4">
      <c r="D1048136" s="3"/>
    </row>
    <row r="1048137" s="2" customFormat="1" spans="4:4">
      <c r="D1048137" s="3"/>
    </row>
    <row r="1048138" s="2" customFormat="1" spans="4:4">
      <c r="D1048138" s="3"/>
    </row>
    <row r="1048139" s="2" customFormat="1" spans="4:4">
      <c r="D1048139" s="3"/>
    </row>
    <row r="1048140" s="2" customFormat="1" spans="4:4">
      <c r="D1048140" s="3"/>
    </row>
    <row r="1048141" s="2" customFormat="1" spans="4:4">
      <c r="D1048141" s="3"/>
    </row>
    <row r="1048142" s="2" customFormat="1" spans="4:4">
      <c r="D1048142" s="3"/>
    </row>
    <row r="1048143" s="2" customFormat="1" spans="4:4">
      <c r="D1048143" s="3"/>
    </row>
    <row r="1048144" s="2" customFormat="1" spans="4:4">
      <c r="D1048144" s="3"/>
    </row>
    <row r="1048145" s="2" customFormat="1" spans="4:4">
      <c r="D1048145" s="3"/>
    </row>
    <row r="1048146" s="2" customFormat="1" spans="4:4">
      <c r="D1048146" s="3"/>
    </row>
    <row r="1048147" s="2" customFormat="1" spans="4:4">
      <c r="D1048147" s="3"/>
    </row>
    <row r="1048148" s="2" customFormat="1" spans="4:4">
      <c r="D1048148" s="3"/>
    </row>
    <row r="1048149" s="2" customFormat="1" spans="4:4">
      <c r="D1048149" s="3"/>
    </row>
    <row r="1048150" s="2" customFormat="1" spans="4:4">
      <c r="D1048150" s="3"/>
    </row>
    <row r="1048151" s="2" customFormat="1" spans="4:4">
      <c r="D1048151" s="3"/>
    </row>
    <row r="1048152" s="2" customFormat="1" spans="4:4">
      <c r="D1048152" s="3"/>
    </row>
    <row r="1048153" s="2" customFormat="1" spans="4:4">
      <c r="D1048153" s="3"/>
    </row>
    <row r="1048154" s="2" customFormat="1" spans="4:4">
      <c r="D1048154" s="3"/>
    </row>
    <row r="1048155" s="2" customFormat="1" spans="4:4">
      <c r="D1048155" s="3"/>
    </row>
    <row r="1048156" s="2" customFormat="1" spans="4:4">
      <c r="D1048156" s="3"/>
    </row>
    <row r="1048157" s="2" customFormat="1" spans="4:4">
      <c r="D1048157" s="3"/>
    </row>
    <row r="1048158" s="2" customFormat="1" spans="4:4">
      <c r="D1048158" s="3"/>
    </row>
    <row r="1048159" s="2" customFormat="1" spans="4:4">
      <c r="D1048159" s="3"/>
    </row>
    <row r="1048160" s="2" customFormat="1" spans="4:4">
      <c r="D1048160" s="3"/>
    </row>
    <row r="1048161" s="2" customFormat="1" spans="4:4">
      <c r="D1048161" s="3"/>
    </row>
    <row r="1048162" s="2" customFormat="1" spans="4:4">
      <c r="D1048162" s="3"/>
    </row>
    <row r="1048163" s="2" customFormat="1" spans="4:4">
      <c r="D1048163" s="3"/>
    </row>
    <row r="1048164" s="2" customFormat="1" spans="4:4">
      <c r="D1048164" s="3"/>
    </row>
    <row r="1048165" s="2" customFormat="1" spans="4:4">
      <c r="D1048165" s="3"/>
    </row>
    <row r="1048166" s="2" customFormat="1" spans="4:4">
      <c r="D1048166" s="3"/>
    </row>
    <row r="1048167" s="2" customFormat="1" spans="4:4">
      <c r="D1048167" s="3"/>
    </row>
    <row r="1048168" s="2" customFormat="1" spans="4:4">
      <c r="D1048168" s="3"/>
    </row>
    <row r="1048169" s="2" customFormat="1" spans="4:4">
      <c r="D1048169" s="3"/>
    </row>
    <row r="1048170" s="2" customFormat="1" spans="4:4">
      <c r="D1048170" s="3"/>
    </row>
    <row r="1048171" s="2" customFormat="1" spans="4:4">
      <c r="D1048171" s="3"/>
    </row>
    <row r="1048172" s="2" customFormat="1" spans="4:4">
      <c r="D1048172" s="3"/>
    </row>
    <row r="1048173" s="2" customFormat="1" spans="4:4">
      <c r="D1048173" s="3"/>
    </row>
    <row r="1048174" s="2" customFormat="1" spans="4:4">
      <c r="D1048174" s="3"/>
    </row>
    <row r="1048175" s="2" customFormat="1" spans="4:4">
      <c r="D1048175" s="3"/>
    </row>
    <row r="1048176" s="2" customFormat="1" spans="4:4">
      <c r="D1048176" s="3"/>
    </row>
    <row r="1048177" s="2" customFormat="1" spans="4:4">
      <c r="D1048177" s="3"/>
    </row>
    <row r="1048178" s="2" customFormat="1" spans="4:4">
      <c r="D1048178" s="3"/>
    </row>
    <row r="1048179" s="2" customFormat="1" spans="4:4">
      <c r="D1048179" s="3"/>
    </row>
    <row r="1048180" s="2" customFormat="1" spans="4:4">
      <c r="D1048180" s="3"/>
    </row>
    <row r="1048181" s="2" customFormat="1" spans="4:4">
      <c r="D1048181" s="3"/>
    </row>
    <row r="1048182" s="2" customFormat="1" spans="4:4">
      <c r="D1048182" s="3"/>
    </row>
    <row r="1048183" s="2" customFormat="1" spans="4:4">
      <c r="D1048183" s="3"/>
    </row>
    <row r="1048184" s="2" customFormat="1" spans="4:4">
      <c r="D1048184" s="3"/>
    </row>
    <row r="1048185" s="2" customFormat="1" spans="4:4">
      <c r="D1048185" s="3"/>
    </row>
    <row r="1048186" s="2" customFormat="1" spans="4:4">
      <c r="D1048186" s="3"/>
    </row>
    <row r="1048187" s="2" customFormat="1" spans="4:4">
      <c r="D1048187" s="3"/>
    </row>
    <row r="1048188" s="2" customFormat="1" spans="4:4">
      <c r="D1048188" s="3"/>
    </row>
    <row r="1048189" s="2" customFormat="1" spans="4:4">
      <c r="D1048189" s="3"/>
    </row>
    <row r="1048190" s="2" customFormat="1" spans="4:4">
      <c r="D1048190" s="3"/>
    </row>
    <row r="1048191" s="2" customFormat="1" spans="4:4">
      <c r="D1048191" s="3"/>
    </row>
    <row r="1048192" s="2" customFormat="1" spans="4:4">
      <c r="D1048192" s="3"/>
    </row>
    <row r="1048193" s="2" customFormat="1" spans="4:4">
      <c r="D1048193" s="3"/>
    </row>
    <row r="1048194" s="2" customFormat="1" spans="4:4">
      <c r="D1048194" s="3"/>
    </row>
    <row r="1048195" s="2" customFormat="1" spans="4:4">
      <c r="D1048195" s="3"/>
    </row>
    <row r="1048196" s="2" customFormat="1" spans="4:4">
      <c r="D1048196" s="3"/>
    </row>
    <row r="1048197" s="2" customFormat="1" spans="4:4">
      <c r="D1048197" s="3"/>
    </row>
    <row r="1048198" s="2" customFormat="1" spans="4:4">
      <c r="D1048198" s="3"/>
    </row>
    <row r="1048199" s="2" customFormat="1" spans="4:4">
      <c r="D1048199" s="3"/>
    </row>
    <row r="1048200" s="2" customFormat="1" spans="4:4">
      <c r="D1048200" s="3"/>
    </row>
    <row r="1048201" s="2" customFormat="1" spans="4:4">
      <c r="D1048201" s="3"/>
    </row>
    <row r="1048202" s="2" customFormat="1" spans="4:4">
      <c r="D1048202" s="3"/>
    </row>
    <row r="1048203" s="2" customFormat="1" spans="4:4">
      <c r="D1048203" s="3"/>
    </row>
    <row r="1048204" s="2" customFormat="1" spans="4:4">
      <c r="D1048204" s="3"/>
    </row>
    <row r="1048205" s="2" customFormat="1" spans="4:4">
      <c r="D1048205" s="3"/>
    </row>
    <row r="1048206" s="2" customFormat="1" spans="4:4">
      <c r="D1048206" s="3"/>
    </row>
    <row r="1048207" s="2" customFormat="1" spans="4:4">
      <c r="D1048207" s="3"/>
    </row>
    <row r="1048208" s="2" customFormat="1" spans="4:4">
      <c r="D1048208" s="3"/>
    </row>
    <row r="1048209" s="2" customFormat="1" spans="4:4">
      <c r="D1048209" s="3"/>
    </row>
    <row r="1048210" s="2" customFormat="1" spans="4:4">
      <c r="D1048210" s="3"/>
    </row>
    <row r="1048211" s="2" customFormat="1" spans="4:4">
      <c r="D1048211" s="3"/>
    </row>
    <row r="1048212" s="2" customFormat="1" spans="4:4">
      <c r="D1048212" s="3"/>
    </row>
    <row r="1048213" s="2" customFormat="1" spans="4:4">
      <c r="D1048213" s="3"/>
    </row>
    <row r="1048214" s="2" customFormat="1" spans="4:4">
      <c r="D1048214" s="3"/>
    </row>
    <row r="1048215" s="2" customFormat="1" spans="4:4">
      <c r="D1048215" s="3"/>
    </row>
    <row r="1048216" s="2" customFormat="1" spans="4:4">
      <c r="D1048216" s="3"/>
    </row>
    <row r="1048217" s="2" customFormat="1" spans="4:4">
      <c r="D1048217" s="3"/>
    </row>
    <row r="1048218" s="2" customFormat="1" spans="4:4">
      <c r="D1048218" s="3"/>
    </row>
    <row r="1048219" s="2" customFormat="1" spans="4:4">
      <c r="D1048219" s="3"/>
    </row>
    <row r="1048220" s="2" customFormat="1" spans="4:4">
      <c r="D1048220" s="3"/>
    </row>
    <row r="1048221" s="2" customFormat="1" spans="4:4">
      <c r="D1048221" s="3"/>
    </row>
    <row r="1048222" s="2" customFormat="1" spans="4:4">
      <c r="D1048222" s="3"/>
    </row>
    <row r="1048223" s="2" customFormat="1" spans="4:4">
      <c r="D1048223" s="3"/>
    </row>
    <row r="1048224" s="2" customFormat="1" spans="4:4">
      <c r="D1048224" s="3"/>
    </row>
    <row r="1048225" s="2" customFormat="1" spans="4:4">
      <c r="D1048225" s="3"/>
    </row>
    <row r="1048226" s="2" customFormat="1" spans="4:4">
      <c r="D1048226" s="3"/>
    </row>
    <row r="1048227" s="2" customFormat="1" spans="4:4">
      <c r="D1048227" s="3"/>
    </row>
    <row r="1048228" s="2" customFormat="1" spans="4:4">
      <c r="D1048228" s="3"/>
    </row>
    <row r="1048229" s="2" customFormat="1" spans="4:4">
      <c r="D1048229" s="3"/>
    </row>
    <row r="1048230" s="2" customFormat="1" spans="4:4">
      <c r="D1048230" s="3"/>
    </row>
    <row r="1048231" s="2" customFormat="1" spans="4:4">
      <c r="D1048231" s="3"/>
    </row>
    <row r="1048232" s="2" customFormat="1" spans="4:4">
      <c r="D1048232" s="3"/>
    </row>
    <row r="1048233" s="2" customFormat="1" spans="4:4">
      <c r="D1048233" s="3"/>
    </row>
    <row r="1048234" s="2" customFormat="1" spans="4:4">
      <c r="D1048234" s="3"/>
    </row>
    <row r="1048235" s="2" customFormat="1" spans="4:4">
      <c r="D1048235" s="3"/>
    </row>
    <row r="1048236" s="2" customFormat="1" spans="4:4">
      <c r="D1048236" s="3"/>
    </row>
    <row r="1048237" s="2" customFormat="1" spans="4:4">
      <c r="D1048237" s="3"/>
    </row>
    <row r="1048238" s="2" customFormat="1" spans="4:4">
      <c r="D1048238" s="3"/>
    </row>
    <row r="1048239" s="2" customFormat="1" spans="4:4">
      <c r="D1048239" s="3"/>
    </row>
    <row r="1048240" s="2" customFormat="1" spans="4:4">
      <c r="D1048240" s="3"/>
    </row>
    <row r="1048241" s="2" customFormat="1" spans="4:4">
      <c r="D1048241" s="3"/>
    </row>
    <row r="1048242" s="2" customFormat="1" spans="4:4">
      <c r="D1048242" s="3"/>
    </row>
    <row r="1048243" s="2" customFormat="1" spans="4:4">
      <c r="D1048243" s="3"/>
    </row>
    <row r="1048244" s="2" customFormat="1" spans="4:4">
      <c r="D1048244" s="3"/>
    </row>
    <row r="1048245" s="2" customFormat="1" spans="4:4">
      <c r="D1048245" s="3"/>
    </row>
    <row r="1048246" s="2" customFormat="1" spans="4:4">
      <c r="D1048246" s="3"/>
    </row>
    <row r="1048247" s="2" customFormat="1" spans="4:4">
      <c r="D1048247" s="3"/>
    </row>
    <row r="1048248" s="2" customFormat="1" spans="4:4">
      <c r="D1048248" s="3"/>
    </row>
    <row r="1048249" s="2" customFormat="1" spans="4:4">
      <c r="D1048249" s="3"/>
    </row>
    <row r="1048250" s="2" customFormat="1" spans="4:4">
      <c r="D1048250" s="3"/>
    </row>
    <row r="1048251" s="2" customFormat="1" spans="4:4">
      <c r="D1048251" s="3"/>
    </row>
    <row r="1048252" s="2" customFormat="1" spans="4:4">
      <c r="D1048252" s="3"/>
    </row>
    <row r="1048253" s="2" customFormat="1" spans="4:4">
      <c r="D1048253" s="3"/>
    </row>
    <row r="1048254" s="2" customFormat="1" spans="4:4">
      <c r="D1048254" s="3"/>
    </row>
    <row r="1048255" s="2" customFormat="1" spans="4:4">
      <c r="D1048255" s="3"/>
    </row>
    <row r="1048256" s="2" customFormat="1" spans="4:4">
      <c r="D1048256" s="3"/>
    </row>
    <row r="1048257" s="2" customFormat="1" spans="4:4">
      <c r="D1048257" s="3"/>
    </row>
    <row r="1048258" s="2" customFormat="1" spans="4:4">
      <c r="D1048258" s="3"/>
    </row>
    <row r="1048259" s="2" customFormat="1" spans="4:4">
      <c r="D1048259" s="3"/>
    </row>
    <row r="1048260" s="2" customFormat="1" spans="4:4">
      <c r="D1048260" s="3"/>
    </row>
    <row r="1048261" s="2" customFormat="1" spans="4:4">
      <c r="D1048261" s="3"/>
    </row>
    <row r="1048262" s="2" customFormat="1" spans="4:4">
      <c r="D1048262" s="3"/>
    </row>
    <row r="1048263" s="2" customFormat="1" spans="4:4">
      <c r="D1048263" s="3"/>
    </row>
    <row r="1048264" s="2" customFormat="1" spans="4:4">
      <c r="D1048264" s="3"/>
    </row>
    <row r="1048265" s="2" customFormat="1" spans="4:4">
      <c r="D1048265" s="3"/>
    </row>
    <row r="1048266" s="2" customFormat="1" spans="4:4">
      <c r="D1048266" s="3"/>
    </row>
    <row r="1048267" s="2" customFormat="1" spans="4:4">
      <c r="D1048267" s="3"/>
    </row>
    <row r="1048268" s="2" customFormat="1" spans="4:4">
      <c r="D1048268" s="3"/>
    </row>
    <row r="1048269" s="2" customFormat="1" spans="4:4">
      <c r="D1048269" s="3"/>
    </row>
    <row r="1048270" s="2" customFormat="1" spans="4:4">
      <c r="D1048270" s="3"/>
    </row>
    <row r="1048271" s="2" customFormat="1" spans="4:4">
      <c r="D1048271" s="3"/>
    </row>
    <row r="1048272" s="2" customFormat="1" spans="4:4">
      <c r="D1048272" s="3"/>
    </row>
    <row r="1048273" s="2" customFormat="1" spans="4:4">
      <c r="D1048273" s="3"/>
    </row>
    <row r="1048274" s="2" customFormat="1" spans="4:4">
      <c r="D1048274" s="3"/>
    </row>
    <row r="1048275" s="2" customFormat="1" spans="4:4">
      <c r="D1048275" s="3"/>
    </row>
    <row r="1048276" s="2" customFormat="1" spans="4:4">
      <c r="D1048276" s="3"/>
    </row>
    <row r="1048277" s="2" customFormat="1" spans="4:4">
      <c r="D1048277" s="3"/>
    </row>
    <row r="1048278" s="2" customFormat="1" spans="4:4">
      <c r="D1048278" s="3"/>
    </row>
    <row r="1048279" s="2" customFormat="1" spans="4:4">
      <c r="D1048279" s="3"/>
    </row>
    <row r="1048280" s="2" customFormat="1" spans="4:4">
      <c r="D1048280" s="3"/>
    </row>
    <row r="1048281" s="2" customFormat="1" spans="4:4">
      <c r="D1048281" s="3"/>
    </row>
    <row r="1048282" s="2" customFormat="1" spans="4:4">
      <c r="D1048282" s="3"/>
    </row>
    <row r="1048283" s="2" customFormat="1" spans="4:4">
      <c r="D1048283" s="3"/>
    </row>
    <row r="1048284" s="2" customFormat="1" spans="4:4">
      <c r="D1048284" s="3"/>
    </row>
    <row r="1048285" s="2" customFormat="1" spans="4:4">
      <c r="D1048285" s="3"/>
    </row>
    <row r="1048286" s="2" customFormat="1" spans="4:4">
      <c r="D1048286" s="3"/>
    </row>
    <row r="1048287" s="2" customFormat="1" spans="4:4">
      <c r="D1048287" s="3"/>
    </row>
    <row r="1048288" s="2" customFormat="1" spans="4:4">
      <c r="D1048288" s="3"/>
    </row>
    <row r="1048289" s="2" customFormat="1" spans="4:4">
      <c r="D1048289" s="3"/>
    </row>
    <row r="1048290" s="2" customFormat="1" spans="4:4">
      <c r="D1048290" s="3"/>
    </row>
    <row r="1048291" s="2" customFormat="1" spans="4:4">
      <c r="D1048291" s="3"/>
    </row>
    <row r="1048292" s="2" customFormat="1" spans="4:4">
      <c r="D1048292" s="3"/>
    </row>
    <row r="1048293" s="2" customFormat="1" spans="4:4">
      <c r="D1048293" s="3"/>
    </row>
    <row r="1048294" s="2" customFormat="1" spans="4:4">
      <c r="D1048294" s="3"/>
    </row>
    <row r="1048295" s="2" customFormat="1" spans="4:4">
      <c r="D1048295" s="3"/>
    </row>
    <row r="1048296" s="2" customFormat="1" spans="4:4">
      <c r="D1048296" s="3"/>
    </row>
    <row r="1048297" s="2" customFormat="1" spans="4:4">
      <c r="D1048297" s="3"/>
    </row>
    <row r="1048298" s="2" customFormat="1" spans="4:4">
      <c r="D1048298" s="3"/>
    </row>
    <row r="1048299" s="2" customFormat="1" spans="4:4">
      <c r="D1048299" s="3"/>
    </row>
    <row r="1048300" s="2" customFormat="1" spans="4:4">
      <c r="D1048300" s="3"/>
    </row>
    <row r="1048301" s="2" customFormat="1" spans="4:4">
      <c r="D1048301" s="3"/>
    </row>
    <row r="1048302" s="2" customFormat="1" spans="4:4">
      <c r="D1048302" s="3"/>
    </row>
    <row r="1048303" s="2" customFormat="1" spans="4:4">
      <c r="D1048303" s="3"/>
    </row>
    <row r="1048304" s="2" customFormat="1" spans="4:4">
      <c r="D1048304" s="3"/>
    </row>
    <row r="1048305" s="2" customFormat="1" spans="4:4">
      <c r="D1048305" s="3"/>
    </row>
    <row r="1048306" s="2" customFormat="1" spans="4:4">
      <c r="D1048306" s="3"/>
    </row>
    <row r="1048307" s="2" customFormat="1" spans="4:4">
      <c r="D1048307" s="3"/>
    </row>
    <row r="1048308" s="2" customFormat="1" spans="4:4">
      <c r="D1048308" s="3"/>
    </row>
    <row r="1048309" s="2" customFormat="1" spans="4:4">
      <c r="D1048309" s="3"/>
    </row>
    <row r="1048310" s="2" customFormat="1" spans="4:4">
      <c r="D1048310" s="3"/>
    </row>
    <row r="1048311" s="2" customFormat="1" spans="4:4">
      <c r="D1048311" s="3"/>
    </row>
    <row r="1048312" s="2" customFormat="1" spans="4:4">
      <c r="D1048312" s="3"/>
    </row>
    <row r="1048313" s="2" customFormat="1" spans="4:4">
      <c r="D1048313" s="3"/>
    </row>
    <row r="1048314" s="2" customFormat="1" spans="4:4">
      <c r="D1048314" s="3"/>
    </row>
    <row r="1048315" s="2" customFormat="1" spans="4:4">
      <c r="D1048315" s="3"/>
    </row>
    <row r="1048316" s="2" customFormat="1" spans="4:4">
      <c r="D1048316" s="3"/>
    </row>
    <row r="1048317" s="2" customFormat="1" spans="4:4">
      <c r="D1048317" s="3"/>
    </row>
    <row r="1048318" s="2" customFormat="1" spans="4:4">
      <c r="D1048318" s="3"/>
    </row>
    <row r="1048319" s="2" customFormat="1" spans="4:4">
      <c r="D1048319" s="3"/>
    </row>
    <row r="1048320" s="2" customFormat="1" spans="4:4">
      <c r="D1048320" s="3"/>
    </row>
    <row r="1048321" s="2" customFormat="1" spans="4:4">
      <c r="D1048321" s="3"/>
    </row>
    <row r="1048322" s="2" customFormat="1" spans="4:4">
      <c r="D1048322" s="3"/>
    </row>
    <row r="1048323" s="2" customFormat="1" spans="4:4">
      <c r="D1048323" s="3"/>
    </row>
    <row r="1048324" s="2" customFormat="1" spans="4:4">
      <c r="D1048324" s="3"/>
    </row>
    <row r="1048325" s="2" customFormat="1" spans="4:4">
      <c r="D1048325" s="3"/>
    </row>
    <row r="1048326" s="2" customFormat="1" spans="4:4">
      <c r="D1048326" s="3"/>
    </row>
    <row r="1048327" s="2" customFormat="1" spans="4:4">
      <c r="D1048327" s="3"/>
    </row>
    <row r="1048328" s="2" customFormat="1" spans="4:4">
      <c r="D1048328" s="3"/>
    </row>
    <row r="1048329" s="2" customFormat="1" spans="4:4">
      <c r="D1048329" s="3"/>
    </row>
    <row r="1048330" s="2" customFormat="1" spans="4:4">
      <c r="D1048330" s="3"/>
    </row>
    <row r="1048331" s="2" customFormat="1" spans="4:4">
      <c r="D1048331" s="3"/>
    </row>
    <row r="1048332" s="2" customFormat="1" spans="4:4">
      <c r="D1048332" s="3"/>
    </row>
    <row r="1048333" s="2" customFormat="1" spans="4:4">
      <c r="D1048333" s="3"/>
    </row>
    <row r="1048334" s="2" customFormat="1" spans="4:4">
      <c r="D1048334" s="3"/>
    </row>
    <row r="1048335" s="2" customFormat="1" spans="4:4">
      <c r="D1048335" s="3"/>
    </row>
    <row r="1048336" s="2" customFormat="1" spans="4:4">
      <c r="D1048336" s="3"/>
    </row>
    <row r="1048337" s="2" customFormat="1" spans="4:4">
      <c r="D1048337" s="3"/>
    </row>
    <row r="1048338" s="2" customFormat="1" spans="4:4">
      <c r="D1048338" s="3"/>
    </row>
    <row r="1048339" s="2" customFormat="1" spans="4:4">
      <c r="D1048339" s="3"/>
    </row>
    <row r="1048340" s="2" customFormat="1" spans="4:4">
      <c r="D1048340" s="3"/>
    </row>
    <row r="1048341" s="2" customFormat="1" spans="4:4">
      <c r="D1048341" s="3"/>
    </row>
    <row r="1048342" s="2" customFormat="1" spans="4:4">
      <c r="D1048342" s="3"/>
    </row>
    <row r="1048343" s="2" customFormat="1" spans="4:4">
      <c r="D1048343" s="3"/>
    </row>
    <row r="1048344" s="2" customFormat="1" spans="4:4">
      <c r="D1048344" s="3"/>
    </row>
    <row r="1048345" s="2" customFormat="1" spans="4:4">
      <c r="D1048345" s="3"/>
    </row>
    <row r="1048346" s="2" customFormat="1" spans="4:4">
      <c r="D1048346" s="3"/>
    </row>
    <row r="1048347" s="2" customFormat="1" spans="4:4">
      <c r="D1048347" s="3"/>
    </row>
    <row r="1048348" s="2" customFormat="1" spans="4:4">
      <c r="D1048348" s="3"/>
    </row>
    <row r="1048349" s="2" customFormat="1" spans="4:4">
      <c r="D1048349" s="3"/>
    </row>
    <row r="1048350" s="2" customFormat="1" spans="4:4">
      <c r="D1048350" s="3"/>
    </row>
    <row r="1048351" s="2" customFormat="1" spans="4:4">
      <c r="D1048351" s="3"/>
    </row>
    <row r="1048352" s="2" customFormat="1" spans="4:4">
      <c r="D1048352" s="3"/>
    </row>
    <row r="1048353" s="2" customFormat="1" spans="4:4">
      <c r="D1048353" s="3"/>
    </row>
    <row r="1048354" s="2" customFormat="1" spans="4:4">
      <c r="D1048354" s="3"/>
    </row>
    <row r="1048355" s="2" customFormat="1" spans="4:4">
      <c r="D1048355" s="3"/>
    </row>
    <row r="1048356" s="2" customFormat="1" spans="4:4">
      <c r="D1048356" s="3"/>
    </row>
    <row r="1048357" s="2" customFormat="1" spans="4:4">
      <c r="D1048357" s="3"/>
    </row>
    <row r="1048358" s="2" customFormat="1" spans="4:4">
      <c r="D1048358" s="3"/>
    </row>
    <row r="1048359" s="2" customFormat="1" spans="4:4">
      <c r="D1048359" s="3"/>
    </row>
    <row r="1048360" s="2" customFormat="1" spans="4:4">
      <c r="D1048360" s="3"/>
    </row>
    <row r="1048361" s="2" customFormat="1" spans="4:4">
      <c r="D1048361" s="3"/>
    </row>
    <row r="1048362" s="2" customFormat="1" spans="4:4">
      <c r="D1048362" s="3"/>
    </row>
    <row r="1048363" s="2" customFormat="1" spans="4:4">
      <c r="D1048363" s="3"/>
    </row>
    <row r="1048364" s="2" customFormat="1" spans="4:4">
      <c r="D1048364" s="3"/>
    </row>
    <row r="1048365" s="2" customFormat="1" spans="4:4">
      <c r="D1048365" s="3"/>
    </row>
    <row r="1048366" s="2" customFormat="1" spans="4:4">
      <c r="D1048366" s="3"/>
    </row>
    <row r="1048367" s="2" customFormat="1" spans="4:4">
      <c r="D1048367" s="3"/>
    </row>
    <row r="1048368" s="2" customFormat="1" spans="4:4">
      <c r="D1048368" s="3"/>
    </row>
    <row r="1048369" s="2" customFormat="1" spans="4:4">
      <c r="D1048369" s="3"/>
    </row>
    <row r="1048370" s="2" customFormat="1" spans="4:4">
      <c r="D1048370" s="3"/>
    </row>
    <row r="1048371" s="2" customFormat="1" spans="4:4">
      <c r="D1048371" s="3"/>
    </row>
    <row r="1048372" s="2" customFormat="1" spans="4:4">
      <c r="D1048372" s="3"/>
    </row>
    <row r="1048373" s="2" customFormat="1" spans="4:4">
      <c r="D1048373" s="3"/>
    </row>
    <row r="1048374" s="2" customFormat="1" spans="4:4">
      <c r="D1048374" s="3"/>
    </row>
    <row r="1048375" s="2" customFormat="1" spans="4:4">
      <c r="D1048375" s="3"/>
    </row>
    <row r="1048376" s="2" customFormat="1" spans="4:4">
      <c r="D1048376" s="3"/>
    </row>
    <row r="1048377" s="2" customFormat="1" spans="4:4">
      <c r="D1048377" s="3"/>
    </row>
    <row r="1048378" s="2" customFormat="1" spans="4:4">
      <c r="D1048378" s="3"/>
    </row>
    <row r="1048379" s="2" customFormat="1" spans="4:4">
      <c r="D1048379" s="3"/>
    </row>
    <row r="1048380" s="2" customFormat="1" spans="4:4">
      <c r="D1048380" s="3"/>
    </row>
    <row r="1048381" s="2" customFormat="1" spans="4:4">
      <c r="D1048381" s="3"/>
    </row>
    <row r="1048382" s="2" customFormat="1" spans="4:4">
      <c r="D1048382" s="3"/>
    </row>
    <row r="1048383" s="2" customFormat="1" spans="4:4">
      <c r="D1048383" s="3"/>
    </row>
    <row r="1048384" s="2" customFormat="1" spans="4:4">
      <c r="D1048384" s="3"/>
    </row>
    <row r="1048385" s="2" customFormat="1" spans="4:4">
      <c r="D1048385" s="3"/>
    </row>
    <row r="1048386" s="2" customFormat="1" spans="4:4">
      <c r="D1048386" s="3"/>
    </row>
    <row r="1048387" s="2" customFormat="1" spans="4:4">
      <c r="D1048387" s="3"/>
    </row>
    <row r="1048388" s="2" customFormat="1" spans="4:4">
      <c r="D1048388" s="3"/>
    </row>
    <row r="1048389" s="2" customFormat="1" spans="4:4">
      <c r="D1048389" s="3"/>
    </row>
    <row r="1048390" s="2" customFormat="1" spans="4:4">
      <c r="D1048390" s="3"/>
    </row>
    <row r="1048391" s="2" customFormat="1" spans="4:4">
      <c r="D1048391" s="3"/>
    </row>
    <row r="1048392" s="2" customFormat="1" spans="4:4">
      <c r="D1048392" s="3"/>
    </row>
    <row r="1048393" s="2" customFormat="1" spans="4:4">
      <c r="D1048393" s="3"/>
    </row>
    <row r="1048394" s="2" customFormat="1" spans="4:4">
      <c r="D1048394" s="3"/>
    </row>
    <row r="1048395" s="2" customFormat="1" spans="4:4">
      <c r="D1048395" s="3"/>
    </row>
    <row r="1048396" s="2" customFormat="1" spans="4:4">
      <c r="D1048396" s="3"/>
    </row>
    <row r="1048397" s="2" customFormat="1" spans="4:4">
      <c r="D1048397" s="3"/>
    </row>
    <row r="1048398" s="2" customFormat="1" spans="4:4">
      <c r="D1048398" s="3"/>
    </row>
    <row r="1048399" s="2" customFormat="1" spans="4:4">
      <c r="D1048399" s="3"/>
    </row>
    <row r="1048400" s="2" customFormat="1" spans="4:4">
      <c r="D1048400" s="3"/>
    </row>
    <row r="1048401" s="2" customFormat="1" spans="4:4">
      <c r="D1048401" s="3"/>
    </row>
    <row r="1048402" s="2" customFormat="1" spans="4:4">
      <c r="D1048402" s="3"/>
    </row>
    <row r="1048403" s="2" customFormat="1" spans="4:4">
      <c r="D1048403" s="3"/>
    </row>
    <row r="1048404" s="2" customFormat="1" spans="4:4">
      <c r="D1048404" s="3"/>
    </row>
    <row r="1048405" s="2" customFormat="1" spans="4:4">
      <c r="D1048405" s="3"/>
    </row>
    <row r="1048406" s="2" customFormat="1" spans="4:4">
      <c r="D1048406" s="3"/>
    </row>
    <row r="1048407" s="2" customFormat="1" spans="4:4">
      <c r="D1048407" s="3"/>
    </row>
    <row r="1048408" s="2" customFormat="1" spans="4:4">
      <c r="D1048408" s="3"/>
    </row>
    <row r="1048409" s="2" customFormat="1" spans="4:4">
      <c r="D1048409" s="3"/>
    </row>
    <row r="1048410" s="2" customFormat="1" spans="4:4">
      <c r="D1048410" s="3"/>
    </row>
    <row r="1048411" s="2" customFormat="1" spans="4:4">
      <c r="D1048411" s="3"/>
    </row>
    <row r="1048412" s="2" customFormat="1" spans="4:4">
      <c r="D1048412" s="3"/>
    </row>
    <row r="1048413" s="2" customFormat="1" spans="4:4">
      <c r="D1048413" s="3"/>
    </row>
    <row r="1048414" s="2" customFormat="1" spans="4:4">
      <c r="D1048414" s="3"/>
    </row>
    <row r="1048415" s="2" customFormat="1" spans="4:4">
      <c r="D1048415" s="3"/>
    </row>
    <row r="1048416" s="2" customFormat="1" spans="4:4">
      <c r="D1048416" s="3"/>
    </row>
    <row r="1048417" s="2" customFormat="1" spans="4:4">
      <c r="D1048417" s="3"/>
    </row>
    <row r="1048418" s="2" customFormat="1" spans="4:4">
      <c r="D1048418" s="3"/>
    </row>
    <row r="1048419" s="2" customFormat="1" spans="4:4">
      <c r="D1048419" s="3"/>
    </row>
    <row r="1048420" s="2" customFormat="1" spans="4:4">
      <c r="D1048420" s="3"/>
    </row>
    <row r="1048421" s="2" customFormat="1" spans="4:4">
      <c r="D1048421" s="3"/>
    </row>
    <row r="1048422" s="2" customFormat="1" spans="4:4">
      <c r="D1048422" s="3"/>
    </row>
    <row r="1048423" s="2" customFormat="1" spans="4:4">
      <c r="D1048423" s="3"/>
    </row>
    <row r="1048424" s="2" customFormat="1" spans="4:4">
      <c r="D1048424" s="3"/>
    </row>
    <row r="1048425" s="2" customFormat="1" spans="4:4">
      <c r="D1048425" s="3"/>
    </row>
    <row r="1048426" s="2" customFormat="1" spans="4:4">
      <c r="D1048426" s="3"/>
    </row>
    <row r="1048427" s="2" customFormat="1" spans="4:4">
      <c r="D1048427" s="3"/>
    </row>
    <row r="1048428" s="2" customFormat="1" spans="4:4">
      <c r="D1048428" s="3"/>
    </row>
    <row r="1048429" s="2" customFormat="1" spans="4:4">
      <c r="D1048429" s="3"/>
    </row>
    <row r="1048430" s="2" customFormat="1" spans="4:4">
      <c r="D1048430" s="3"/>
    </row>
    <row r="1048431" s="2" customFormat="1" spans="4:4">
      <c r="D1048431" s="3"/>
    </row>
    <row r="1048432" s="2" customFormat="1" spans="4:4">
      <c r="D1048432" s="3"/>
    </row>
    <row r="1048433" s="2" customFormat="1" spans="4:4">
      <c r="D1048433" s="3"/>
    </row>
    <row r="1048434" s="2" customFormat="1" spans="4:4">
      <c r="D1048434" s="3"/>
    </row>
    <row r="1048435" s="2" customFormat="1" spans="4:4">
      <c r="D1048435" s="3"/>
    </row>
    <row r="1048436" s="2" customFormat="1" spans="4:4">
      <c r="D1048436" s="3"/>
    </row>
    <row r="1048437" s="2" customFormat="1" spans="4:4">
      <c r="D1048437" s="3"/>
    </row>
    <row r="1048438" s="2" customFormat="1" spans="4:4">
      <c r="D1048438" s="3"/>
    </row>
    <row r="1048439" s="2" customFormat="1" spans="4:4">
      <c r="D1048439" s="3"/>
    </row>
    <row r="1048440" s="2" customFormat="1" spans="4:4">
      <c r="D1048440" s="3"/>
    </row>
    <row r="1048441" s="2" customFormat="1" spans="4:4">
      <c r="D1048441" s="3"/>
    </row>
    <row r="1048442" s="2" customFormat="1" spans="4:4">
      <c r="D1048442" s="3"/>
    </row>
    <row r="1048443" s="2" customFormat="1" spans="4:4">
      <c r="D1048443" s="3"/>
    </row>
    <row r="1048444" s="2" customFormat="1" spans="4:4">
      <c r="D1048444" s="3"/>
    </row>
    <row r="1048445" s="2" customFormat="1" spans="4:4">
      <c r="D1048445" s="3"/>
    </row>
    <row r="1048446" s="2" customFormat="1" spans="4:4">
      <c r="D1048446" s="3"/>
    </row>
    <row r="1048447" s="2" customFormat="1" spans="4:4">
      <c r="D1048447" s="3"/>
    </row>
    <row r="1048448" s="2" customFormat="1" spans="4:4">
      <c r="D1048448" s="3"/>
    </row>
    <row r="1048449" s="2" customFormat="1" spans="4:4">
      <c r="D1048449" s="3"/>
    </row>
    <row r="1048450" s="2" customFormat="1" spans="4:4">
      <c r="D1048450" s="3"/>
    </row>
    <row r="1048451" s="2" customFormat="1" spans="4:4">
      <c r="D1048451" s="3"/>
    </row>
    <row r="1048452" s="2" customFormat="1" spans="4:4">
      <c r="D1048452" s="3"/>
    </row>
    <row r="1048453" s="2" customFormat="1" spans="4:4">
      <c r="D1048453" s="3"/>
    </row>
    <row r="1048454" s="2" customFormat="1" spans="4:4">
      <c r="D1048454" s="3"/>
    </row>
    <row r="1048455" s="2" customFormat="1" spans="4:4">
      <c r="D1048455" s="3"/>
    </row>
    <row r="1048456" s="2" customFormat="1" spans="4:4">
      <c r="D1048456" s="3"/>
    </row>
    <row r="1048457" s="2" customFormat="1" spans="4:4">
      <c r="D1048457" s="3"/>
    </row>
    <row r="1048458" s="2" customFormat="1" spans="4:4">
      <c r="D1048458" s="3"/>
    </row>
    <row r="1048459" s="2" customFormat="1" spans="4:4">
      <c r="D1048459" s="3"/>
    </row>
    <row r="1048460" s="2" customFormat="1" spans="4:4">
      <c r="D1048460" s="3"/>
    </row>
    <row r="1048461" s="2" customFormat="1" spans="4:4">
      <c r="D1048461" s="3"/>
    </row>
    <row r="1048462" s="2" customFormat="1" spans="4:4">
      <c r="D1048462" s="3"/>
    </row>
    <row r="1048463" s="2" customFormat="1" spans="4:4">
      <c r="D1048463" s="3"/>
    </row>
    <row r="1048464" s="2" customFormat="1" spans="4:4">
      <c r="D1048464" s="3"/>
    </row>
    <row r="1048465" s="2" customFormat="1" spans="4:4">
      <c r="D1048465" s="3"/>
    </row>
    <row r="1048466" s="2" customFormat="1" spans="4:4">
      <c r="D1048466" s="3"/>
    </row>
    <row r="1048467" s="2" customFormat="1" spans="4:4">
      <c r="D1048467" s="3"/>
    </row>
    <row r="1048468" s="2" customFormat="1" spans="4:4">
      <c r="D1048468" s="3"/>
    </row>
    <row r="1048469" s="2" customFormat="1" spans="4:4">
      <c r="D1048469" s="3"/>
    </row>
    <row r="1048470" s="2" customFormat="1" spans="4:4">
      <c r="D1048470" s="3"/>
    </row>
    <row r="1048471" s="2" customFormat="1" spans="4:4">
      <c r="D1048471" s="3"/>
    </row>
    <row r="1048472" s="2" customFormat="1" spans="4:4">
      <c r="D1048472" s="3"/>
    </row>
    <row r="1048473" s="2" customFormat="1" spans="4:4">
      <c r="D1048473" s="3"/>
    </row>
    <row r="1048474" s="2" customFormat="1" spans="4:4">
      <c r="D1048474" s="3"/>
    </row>
    <row r="1048475" s="2" customFormat="1" spans="4:4">
      <c r="D1048475" s="3"/>
    </row>
    <row r="1048476" s="2" customFormat="1" spans="4:4">
      <c r="D1048476" s="3"/>
    </row>
    <row r="1048477" s="2" customFormat="1" spans="4:4">
      <c r="D1048477" s="3"/>
    </row>
    <row r="1048478" s="2" customFormat="1" spans="4:4">
      <c r="D1048478" s="3"/>
    </row>
    <row r="1048479" s="2" customFormat="1" spans="4:4">
      <c r="D1048479" s="3"/>
    </row>
    <row r="1048480" s="2" customFormat="1" spans="4:4">
      <c r="D1048480" s="3"/>
    </row>
    <row r="1048481" s="2" customFormat="1" spans="4:4">
      <c r="D1048481" s="3"/>
    </row>
    <row r="1048482" s="2" customFormat="1" spans="4:4">
      <c r="D1048482" s="3"/>
    </row>
    <row r="1048483" s="2" customFormat="1" spans="4:4">
      <c r="D1048483" s="3"/>
    </row>
    <row r="1048484" s="2" customFormat="1" spans="4:4">
      <c r="D1048484" s="3"/>
    </row>
    <row r="1048485" s="2" customFormat="1" spans="4:4">
      <c r="D1048485" s="3"/>
    </row>
    <row r="1048486" s="2" customFormat="1" spans="4:4">
      <c r="D1048486" s="3"/>
    </row>
    <row r="1048487" s="2" customFormat="1" spans="4:4">
      <c r="D1048487" s="3"/>
    </row>
    <row r="1048488" s="2" customFormat="1" spans="4:4">
      <c r="D1048488" s="3"/>
    </row>
    <row r="1048489" s="2" customFormat="1" spans="4:4">
      <c r="D1048489" s="3"/>
    </row>
    <row r="1048490" s="2" customFormat="1" spans="4:4">
      <c r="D1048490" s="3"/>
    </row>
    <row r="1048491" s="2" customFormat="1" spans="4:4">
      <c r="D1048491" s="3"/>
    </row>
    <row r="1048492" s="2" customFormat="1" spans="4:4">
      <c r="D1048492" s="3"/>
    </row>
    <row r="1048493" s="2" customFormat="1" spans="4:4">
      <c r="D1048493" s="3"/>
    </row>
    <row r="1048494" s="2" customFormat="1" spans="4:4">
      <c r="D1048494" s="3"/>
    </row>
    <row r="1048495" s="2" customFormat="1" spans="4:4">
      <c r="D1048495" s="3"/>
    </row>
    <row r="1048496" s="2" customFormat="1" spans="4:4">
      <c r="D1048496" s="3"/>
    </row>
    <row r="1048497" s="2" customFormat="1" spans="4:4">
      <c r="D1048497" s="3"/>
    </row>
    <row r="1048498" s="2" customFormat="1" spans="4:4">
      <c r="D1048498" s="3"/>
    </row>
    <row r="1048499" s="2" customFormat="1" spans="4:4">
      <c r="D1048499" s="3"/>
    </row>
    <row r="1048500" s="2" customFormat="1" spans="4:4">
      <c r="D1048500" s="3"/>
    </row>
    <row r="1048501" s="2" customFormat="1" spans="4:4">
      <c r="D1048501" s="3"/>
    </row>
    <row r="1048502" s="2" customFormat="1" spans="4:4">
      <c r="D1048502" s="3"/>
    </row>
    <row r="1048503" s="2" customFormat="1" spans="4:4">
      <c r="D1048503" s="3"/>
    </row>
    <row r="1048504" s="2" customFormat="1" spans="4:4">
      <c r="D1048504" s="3"/>
    </row>
    <row r="1048505" s="2" customFormat="1" spans="4:4">
      <c r="D1048505" s="3"/>
    </row>
    <row r="1048506" s="2" customFormat="1" spans="4:4">
      <c r="D1048506" s="3"/>
    </row>
    <row r="1048507" s="2" customFormat="1" spans="4:4">
      <c r="D1048507" s="3"/>
    </row>
    <row r="1048508" s="2" customFormat="1" spans="4:4">
      <c r="D1048508" s="3"/>
    </row>
    <row r="1048509" s="2" customFormat="1" spans="4:4">
      <c r="D1048509" s="3"/>
    </row>
    <row r="1048510" s="2" customFormat="1" spans="4:4">
      <c r="D1048510" s="3"/>
    </row>
    <row r="1048511" s="2" customFormat="1" spans="4:4">
      <c r="D1048511" s="3"/>
    </row>
    <row r="1048512" s="2" customFormat="1" spans="4:4">
      <c r="D1048512" s="3"/>
    </row>
    <row r="1048513" s="2" customFormat="1" spans="4:4">
      <c r="D1048513" s="3"/>
    </row>
    <row r="1048514" s="2" customFormat="1" spans="4:4">
      <c r="D1048514" s="3"/>
    </row>
    <row r="1048515" s="2" customFormat="1" spans="4:4">
      <c r="D1048515" s="3"/>
    </row>
    <row r="1048516" s="2" customFormat="1" spans="4:4">
      <c r="D1048516" s="3"/>
    </row>
    <row r="1048517" s="2" customFormat="1" spans="4:4">
      <c r="D1048517" s="3"/>
    </row>
    <row r="1048518" s="2" customFormat="1" spans="4:4">
      <c r="D1048518" s="3"/>
    </row>
    <row r="1048519" s="2" customFormat="1" spans="4:4">
      <c r="D1048519" s="3"/>
    </row>
    <row r="1048520" s="2" customFormat="1" spans="4:4">
      <c r="D1048520" s="3"/>
    </row>
    <row r="1048521" s="2" customFormat="1" spans="4:4">
      <c r="D1048521" s="3"/>
    </row>
    <row r="1048522" s="2" customFormat="1" spans="4:4">
      <c r="D1048522" s="3"/>
    </row>
    <row r="1048523" s="2" customFormat="1" spans="4:4">
      <c r="D1048523" s="3"/>
    </row>
    <row r="1048524" s="2" customFormat="1" spans="4:4">
      <c r="D1048524" s="3"/>
    </row>
    <row r="1048525" s="2" customFormat="1" spans="4:4">
      <c r="D1048525" s="3"/>
    </row>
    <row r="1048526" s="2" customFormat="1" spans="4:4">
      <c r="D1048526" s="3"/>
    </row>
    <row r="1048527" s="2" customFormat="1" spans="4:4">
      <c r="D1048527" s="3"/>
    </row>
    <row r="1048528" s="2" customFormat="1" spans="4:4">
      <c r="D1048528" s="3"/>
    </row>
    <row r="1048529" s="2" customFormat="1" spans="4:4">
      <c r="D1048529" s="3"/>
    </row>
    <row r="1048530" s="2" customFormat="1" spans="4:4">
      <c r="D1048530" s="3"/>
    </row>
    <row r="1048531" s="2" customFormat="1" spans="4:4">
      <c r="D1048531" s="3"/>
    </row>
    <row r="1048532" s="2" customFormat="1" spans="4:4">
      <c r="D1048532" s="3"/>
    </row>
    <row r="1048533" s="2" customFormat="1" spans="4:4">
      <c r="D1048533" s="3"/>
    </row>
    <row r="1048534" s="2" customFormat="1" spans="4:4">
      <c r="D1048534" s="3"/>
    </row>
    <row r="1048535" s="2" customFormat="1" spans="4:4">
      <c r="D1048535" s="3"/>
    </row>
    <row r="1048536" s="2" customFormat="1" spans="4:4">
      <c r="D1048536" s="3"/>
    </row>
    <row r="1048537" s="2" customFormat="1" spans="4:4">
      <c r="D1048537" s="3"/>
    </row>
    <row r="1048538" s="2" customFormat="1" spans="4:4">
      <c r="D1048538" s="3"/>
    </row>
    <row r="1048539" s="2" customFormat="1" spans="4:4">
      <c r="D1048539" s="3"/>
    </row>
    <row r="1048540" s="2" customFormat="1" spans="4:4">
      <c r="D1048540" s="3"/>
    </row>
    <row r="1048541" s="2" customFormat="1" spans="4:4">
      <c r="D1048541" s="3"/>
    </row>
    <row r="1048542" s="2" customFormat="1" spans="4:4">
      <c r="D1048542" s="3"/>
    </row>
    <row r="1048543" s="2" customFormat="1" spans="4:4">
      <c r="D1048543" s="3"/>
    </row>
    <row r="1048544" s="2" customFormat="1" spans="4:4">
      <c r="D1048544" s="3"/>
    </row>
    <row r="1048545" s="2" customFormat="1" spans="4:4">
      <c r="D1048545" s="3"/>
    </row>
    <row r="1048546" s="2" customFormat="1" spans="4:4">
      <c r="D1048546" s="3"/>
    </row>
    <row r="1048547" s="2" customFormat="1" spans="4:4">
      <c r="D1048547" s="3"/>
    </row>
    <row r="1048548" s="2" customFormat="1" spans="4:4">
      <c r="D1048548" s="3"/>
    </row>
    <row r="1048549" s="2" customFormat="1" spans="4:4">
      <c r="D1048549" s="3"/>
    </row>
    <row r="1048550" s="2" customFormat="1" spans="4:4">
      <c r="D1048550" s="3"/>
    </row>
    <row r="1048551" s="2" customFormat="1" spans="4:4">
      <c r="D1048551" s="3"/>
    </row>
    <row r="1048552" s="2" customFormat="1" spans="4:4">
      <c r="D1048552" s="3"/>
    </row>
    <row r="1048553" s="2" customFormat="1" spans="4:4">
      <c r="D1048553" s="3"/>
    </row>
    <row r="1048554" s="2" customFormat="1" spans="4:4">
      <c r="D1048554" s="3"/>
    </row>
    <row r="1048555" s="2" customFormat="1" spans="4:4">
      <c r="D1048555" s="3"/>
    </row>
    <row r="1048556" s="2" customFormat="1" spans="4:4">
      <c r="D1048556" s="3"/>
    </row>
    <row r="1048557" s="2" customFormat="1" spans="4:4">
      <c r="D1048557" s="3"/>
    </row>
    <row r="1048558" s="2" customFormat="1" spans="4:4">
      <c r="D1048558" s="3"/>
    </row>
    <row r="1048559" s="2" customFormat="1" spans="4:4">
      <c r="D1048559" s="3"/>
    </row>
    <row r="1048560" s="2" customFormat="1" spans="4:4">
      <c r="D1048560" s="3"/>
    </row>
    <row r="1048561" s="2" customFormat="1" spans="4:4">
      <c r="D1048561" s="3"/>
    </row>
    <row r="1048562" s="2" customFormat="1" spans="4:4">
      <c r="D1048562" s="3"/>
    </row>
    <row r="1048563" s="2" customFormat="1" spans="4:4">
      <c r="D1048563" s="3"/>
    </row>
    <row r="1048564" s="2" customFormat="1" spans="4:4">
      <c r="D1048564" s="3"/>
    </row>
    <row r="1048565" s="2" customFormat="1" spans="4:4">
      <c r="D1048565" s="3"/>
    </row>
    <row r="1048566" s="2" customFormat="1" spans="4:4">
      <c r="D1048566" s="3"/>
    </row>
    <row r="1048567" s="2" customFormat="1" spans="4:4">
      <c r="D1048567" s="3"/>
    </row>
    <row r="1048568" s="2" customFormat="1" spans="4:4">
      <c r="D1048568" s="3"/>
    </row>
    <row r="1048569" s="2" customFormat="1" spans="4:4">
      <c r="D1048569" s="3"/>
    </row>
    <row r="1048570" s="2" customFormat="1" spans="4:4">
      <c r="D1048570" s="3"/>
    </row>
    <row r="1048571" s="2" customFormat="1" spans="4:4">
      <c r="D1048571" s="3"/>
    </row>
    <row r="1048572" s="2" customFormat="1" spans="4:4">
      <c r="D1048572" s="3"/>
    </row>
    <row r="1048573" s="2" customFormat="1" spans="4:4">
      <c r="D1048573" s="3"/>
    </row>
    <row r="1048574" s="2" customFormat="1" spans="4:4">
      <c r="D1048574" s="3"/>
    </row>
    <row r="1048575" s="2" customFormat="1" spans="4:4">
      <c r="D1048575" s="3"/>
    </row>
    <row r="1048576" s="2" customFormat="1" spans="4:4">
      <c r="D1048576" s="3"/>
    </row>
  </sheetData>
  <autoFilter ref="A1:XFD1770">
    <extLst/>
  </autoFilter>
  <dataValidations count="1">
    <dataValidation type="list" allowBlank="1" showInputMessage="1" showErrorMessage="1" sqref="D2:D1770">
      <formula1>"居民身份证（户口簿）,香港特区护照/港澳居民来往内地通行证,港澳台居民居住证,台湾居民来往大陆通行证,外国人永久居留证,外国人护照,其他身份证件,澳门特区护照/港澳居民来往内地通行证"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Lu</cp:lastModifiedBy>
  <dcterms:created xsi:type="dcterms:W3CDTF">2023-06-09T07:33:51Z</dcterms:created>
  <dcterms:modified xsi:type="dcterms:W3CDTF">2023-06-09T07:47:26Z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CA9FA108ACDC448AA90E16779BB96EAF_11</vt:lpwstr>
  </property>
  <property fmtid="{D5CDD505-2E9C-101B-9397-08002B2CF9AE}" pid="3" name="KSOProductBuildVer">
    <vt:lpwstr>2052-11.1.0.14309</vt:lpwstr>
  </property>
</Properties>
</file>